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8C4B439E-0085-4E6D-9A7B-5131EA39FDBE}" xr6:coauthVersionLast="47" xr6:coauthVersionMax="47" xr10:uidLastSave="{00000000-0000-0000-0000-000000000000}"/>
  <bookViews>
    <workbookView xWindow="1170" yWindow="1170" windowWidth="28800" windowHeight="18495" xr2:uid="{06A8C4EF-E12E-45B3-9F24-B78B7D9E2ADD}"/>
  </bookViews>
  <sheets>
    <sheet name="Sheet1" sheetId="1" r:id="rId1"/>
  </sheets>
  <definedNames>
    <definedName name="_xlnm.Print_Area" localSheetId="0">Sheet1!$A$1:$AK$42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<sst xmlns="http://schemas.openxmlformats.org/spreadsheetml/2006/main" count="25" uniqueCount="21">
  <si>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●お客様情報</t>
    <rPh sb="2" eb="3">
      <t>キャク</t>
    </rPh>
    <rPh sb="3" eb="4">
      <t>ザマ</t>
    </rPh>
    <rPh sb="4" eb="6">
      <t>ジョウホウ</t>
    </rPh>
    <phoneticPr fontId="2"/>
  </si>
  <si>
    <t>会社名</t>
    <rPh sb="0" eb="2">
      <t>カイシャ</t>
    </rPh>
    <rPh sb="2" eb="3">
      <t>メイ</t>
    </rPh>
    <phoneticPr fontId="2"/>
  </si>
  <si>
    <t>フリガナ</t>
    <phoneticPr fontId="2"/>
  </si>
  <si>
    <t>お名前</t>
    <rPh sb="1" eb="3">
      <t>ナマエ</t>
    </rPh>
    <phoneticPr fontId="2"/>
  </si>
  <si>
    <t>ご住所</t>
    <rPh sb="1" eb="3">
      <t>ジュウショ</t>
    </rPh>
    <phoneticPr fontId="2"/>
  </si>
  <si>
    <t>〒</t>
    <phoneticPr fontId="2"/>
  </si>
  <si>
    <t>ご連絡先</t>
    <rPh sb="1" eb="3">
      <t>レンラク</t>
    </rPh>
    <rPh sb="3" eb="4">
      <t>サキ</t>
    </rPh>
    <phoneticPr fontId="2"/>
  </si>
  <si>
    <t>電話番号</t>
    <rPh sb="0" eb="2">
      <t>デンワ</t>
    </rPh>
    <rPh sb="2" eb="4">
      <t>バンゴウ</t>
    </rPh>
    <phoneticPr fontId="2"/>
  </si>
  <si>
    <t>FAX番号</t>
    <phoneticPr fontId="2"/>
  </si>
  <si>
    <t>E-MAIL</t>
    <phoneticPr fontId="2"/>
  </si>
  <si>
    <t>●ご希望商品</t>
    <rPh sb="2" eb="4">
      <t>キボウ</t>
    </rPh>
    <rPh sb="4" eb="6">
      <t>ショウヒン</t>
    </rPh>
    <phoneticPr fontId="2"/>
  </si>
  <si>
    <t>商品名</t>
    <rPh sb="0" eb="3">
      <t>ショウヒンメイ</t>
    </rPh>
    <phoneticPr fontId="2"/>
  </si>
  <si>
    <t>貸出希望期間</t>
    <phoneticPr fontId="2"/>
  </si>
  <si>
    <t>月</t>
    <rPh sb="0" eb="1">
      <t>ガツ</t>
    </rPh>
    <phoneticPr fontId="2"/>
  </si>
  <si>
    <t>日</t>
    <rPh sb="0" eb="1">
      <t>ニチ</t>
    </rPh>
    <phoneticPr fontId="2"/>
  </si>
  <si>
    <t>～</t>
    <phoneticPr fontId="2"/>
  </si>
  <si>
    <t>センサーゲートウェイ機器　デモ機貸出申込書</t>
    <rPh sb="16" eb="18">
      <t>カシダシ</t>
    </rPh>
    <rPh sb="18" eb="21">
      <t>モウシコミショ</t>
    </rPh>
    <phoneticPr fontId="1"/>
  </si>
  <si>
    <t>太枠内【お客様ご記入欄】にご記入のうえ、メールにてご送信ください。</t>
    <rPh sb="26" eb="28">
      <t>ソウシン</t>
    </rPh>
    <phoneticPr fontId="1"/>
  </si>
  <si>
    <t>(発送まで2～4営業日)</t>
    <phoneticPr fontId="1"/>
  </si>
  <si>
    <t>貸出期間(標準)： 1週間</t>
    <phoneticPr fontId="1"/>
  </si>
  <si>
    <r>
      <t>※原則として</t>
    </r>
    <r>
      <rPr>
        <b/>
        <sz val="11"/>
        <color rgb="FF000000"/>
        <rFont val="Yu Gothic"/>
        <family val="3"/>
        <charset val="128"/>
      </rPr>
      <t>貸出機到着後、</t>
    </r>
    <r>
      <rPr>
        <b/>
        <sz val="11"/>
        <color rgb="FF000000"/>
        <rFont val="Segoe UI Symbol"/>
        <family val="3"/>
      </rPr>
      <t>1</t>
    </r>
    <r>
      <rPr>
        <b/>
        <sz val="11"/>
        <color indexed="8"/>
        <rFont val="游ゴシック 本文"/>
        <family val="3"/>
        <charset val="128"/>
      </rPr>
      <t>週間</t>
    </r>
    <rPh sb="6" eb="8">
      <t>カシダシ</t>
    </rPh>
    <rPh sb="8" eb="9">
      <t>キ</t>
    </rPh>
    <rPh sb="9" eb="11">
      <t>トウチャク</t>
    </rPh>
    <rPh sb="11" eb="12">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</si>
</sst>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4"/>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b/>
      <sz val="11"/>
      <color indexed="8"/>
      <name val="游ゴシック 本文"/>
      <family val="3"/>
      <charset val="128"/>
    </font>
    <font>
      <sz val="11"/>
      <color theme="1"/>
      <name val="游ゴシック 本文"/>
      <family val="3"/>
      <charset val="128"/>
    </font>
    <font>
      <b/>
      <sz val="11"/>
      <color rgb="FF000000"/>
      <name val="Segoe UI Symbol"/>
      <family val="3"/>
    </font>
    <font>
      <b/>
      <sz val="11"/>
      <color theme="1"/>
      <name val="游ゴシック 本文"/>
      <family val="3"/>
      <charset val="128"/>
    </font>
    <font>
      <b/>
      <sz val="18"/>
      <color theme="1"/>
      <name val="游ゴシック"/>
      <family val="3"/>
      <charset val="128"/>
      <scheme val="minor"/>
    </font>
    <font>
      <b/>
      <sz val="10"/>
      <color indexed="8"/>
      <name val="游ゴシック 本文"/>
      <family val="3"/>
      <charset val="128"/>
    </font>
    <font>
      <sz val="9"/>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b/>
      <sz val="11"/>
      <color rgb="FF000000"/>
      <name val="Yu Gothic"/>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7">
    <border>
      <left/>
      <right/>
      <top/>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9">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6" fillId="2" borderId="0" xfId="0" applyFont="1" applyFill="1">
      <alignment vertical="center"/>
    </xf>
    <xf numFmtId="0" fontId="7"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3" fillId="2" borderId="0" xfId="0" applyFont="1" applyFill="1" applyAlignment="1">
      <alignment horizontal="center" vertical="center"/>
    </xf>
    <xf numFmtId="0" fontId="0" fillId="2" borderId="0" xfId="0" applyFill="1" applyAlignment="1" applyProtection="1">
      <alignment horizontal="left" vertical="center"/>
      <protection locked="0"/>
    </xf>
    <xf numFmtId="0" fontId="8" fillId="2" borderId="0" xfId="0" applyFont="1" applyFill="1">
      <alignment vertical="center"/>
    </xf>
    <xf numFmtId="0" fontId="8" fillId="2" borderId="5" xfId="0" applyFont="1" applyFill="1" applyBorder="1" applyAlignment="1">
      <alignment horizontal="center" vertical="center"/>
    </xf>
    <xf numFmtId="0" fontId="9" fillId="2" borderId="3" xfId="0" applyFont="1" applyFill="1" applyBorder="1" applyProtection="1">
      <alignment vertical="center"/>
      <protection locked="0"/>
    </xf>
    <xf numFmtId="0" fontId="8" fillId="2" borderId="4" xfId="0" applyFont="1" applyFill="1" applyBorder="1" applyAlignment="1">
      <alignment horizontal="center" vertical="center"/>
    </xf>
    <xf numFmtId="0" fontId="9" fillId="2" borderId="2" xfId="0" applyFont="1" applyFill="1" applyBorder="1">
      <alignment vertical="center"/>
    </xf>
    <xf numFmtId="0" fontId="9" fillId="2" borderId="5" xfId="0" applyFont="1" applyFill="1" applyBorder="1" applyProtection="1">
      <alignment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10" xfId="0" applyFill="1" applyBorder="1">
      <alignment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pplyProtection="1">
      <alignment horizontal="left" vertical="center" indent="1"/>
      <protection locked="0"/>
    </xf>
    <xf numFmtId="0" fontId="14" fillId="2" borderId="8" xfId="0" applyFont="1" applyFill="1" applyBorder="1" applyAlignment="1" applyProtection="1">
      <alignment horizontal="left" vertical="center" indent="1"/>
      <protection locked="0"/>
    </xf>
    <xf numFmtId="0" fontId="14" fillId="2" borderId="9" xfId="0" applyFont="1" applyFill="1" applyBorder="1" applyAlignment="1" applyProtection="1">
      <alignment horizontal="left" vertical="center" indent="1"/>
      <protection locked="0"/>
    </xf>
    <xf numFmtId="0" fontId="16" fillId="2" borderId="14" xfId="0" applyFont="1" applyFill="1" applyBorder="1" applyAlignment="1" applyProtection="1">
      <alignment horizontal="left" vertical="center" indent="1"/>
      <protection locked="0"/>
    </xf>
    <xf numFmtId="0" fontId="9" fillId="2" borderId="2" xfId="0" applyFont="1" applyFill="1" applyBorder="1" applyAlignment="1" applyProtection="1">
      <alignment horizontal="left" vertical="center" indent="1"/>
      <protection locked="0"/>
    </xf>
    <xf numFmtId="0" fontId="9" fillId="2" borderId="3" xfId="0" applyFont="1" applyFill="1" applyBorder="1" applyAlignment="1" applyProtection="1">
      <alignment horizontal="left" vertical="center" indent="1"/>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4" xfId="0"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15" fillId="2" borderId="14" xfId="1" applyFill="1" applyBorder="1" applyAlignment="1" applyProtection="1">
      <alignment horizontal="left" vertical="center" indent="1"/>
      <protection locked="0"/>
    </xf>
    <xf numFmtId="0" fontId="6" fillId="2" borderId="10" xfId="0" applyFont="1" applyFill="1" applyBorder="1" applyAlignment="1">
      <alignment horizontal="center" vertical="center"/>
    </xf>
    <xf numFmtId="0" fontId="14" fillId="2" borderId="10"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0" fillId="2" borderId="15" xfId="0" applyFill="1" applyBorder="1" applyAlignment="1">
      <alignment horizontal="left" vertical="center" indent="1"/>
    </xf>
    <xf numFmtId="0" fontId="0" fillId="2" borderId="1" xfId="0" applyFill="1" applyBorder="1" applyAlignment="1">
      <alignment horizontal="left" vertical="center" indent="1"/>
    </xf>
    <xf numFmtId="0" fontId="0" fillId="2" borderId="13" xfId="0" applyFill="1" applyBorder="1" applyAlignment="1">
      <alignment horizontal="left" vertical="center" indent="1"/>
    </xf>
    <xf numFmtId="0" fontId="0" fillId="2" borderId="16"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1" xfId="0" applyFill="1" applyBorder="1" applyAlignment="1" applyProtection="1">
      <alignment horizontal="left" vertical="center" indent="1"/>
      <protection locked="0"/>
    </xf>
    <xf numFmtId="0" fontId="0" fillId="2" borderId="12" xfId="0" applyFill="1" applyBorder="1" applyAlignment="1" applyProtection="1">
      <alignment horizontal="left" vertical="center" indent="1"/>
      <protection locked="0"/>
    </xf>
    <xf numFmtId="0" fontId="5" fillId="3" borderId="0" xfId="0" applyFont="1" applyFill="1" applyAlignment="1">
      <alignment horizontal="center" vertical="center"/>
    </xf>
    <xf numFmtId="0" fontId="12"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2" borderId="4"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3" fillId="2" borderId="6"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79131</xdr:colOff>
      <xdr:row>9</xdr:row>
      <xdr:rowOff>104775</xdr:rowOff>
    </xdr:from>
    <xdr:to>
      <xdr:col>36</xdr:col>
      <xdr:colOff>21981</xdr:colOff>
      <xdr:row>31</xdr:row>
      <xdr:rowOff>216144</xdr:rowOff>
    </xdr:to>
    <xdr:sp macro="" textlink="">
      <xdr:nvSpPr>
        <xdr:cNvPr id="11" name="正方形/長方形 10">
          <a:extLst>
            <a:ext uri="{FF2B5EF4-FFF2-40B4-BE49-F238E27FC236}">
              <a16:creationId xmlns:a16="http://schemas.microsoft.com/office/drawing/2014/main" id="{55BD29D4-31A0-E510-8311-7394309A5484}"/>
            </a:ext>
          </a:extLst>
        </xdr:cNvPr>
        <xdr:cNvSpPr/>
      </xdr:nvSpPr>
      <xdr:spPr>
        <a:xfrm>
          <a:off x="279156" y="1771650"/>
          <a:ext cx="6943725" cy="550251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13</xdr:row>
      <xdr:rowOff>0</xdr:rowOff>
    </xdr:from>
    <xdr:to>
      <xdr:col>5</xdr:col>
      <xdr:colOff>123825</xdr:colOff>
      <xdr:row>13</xdr:row>
      <xdr:rowOff>0</xdr:rowOff>
    </xdr:to>
    <xdr:sp macro="" textlink="">
      <xdr:nvSpPr>
        <xdr:cNvPr id="2" name="テキスト ボックス 1">
          <a:extLst>
            <a:ext uri="{FF2B5EF4-FFF2-40B4-BE49-F238E27FC236}">
              <a16:creationId xmlns:a16="http://schemas.microsoft.com/office/drawing/2014/main" id="{BDFB09D0-0DA5-464B-BB79-C0057AAC886E}"/>
            </a:ext>
          </a:extLst>
        </xdr:cNvPr>
        <xdr:cNvSpPr txBox="1"/>
      </xdr:nvSpPr>
      <xdr:spPr>
        <a:xfrm>
          <a:off x="447675" y="1905000"/>
          <a:ext cx="2762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a:t>
          </a:r>
        </a:p>
      </xdr:txBody>
    </xdr:sp>
    <xdr:clientData/>
  </xdr:twoCellAnchor>
  <xdr:twoCellAnchor>
    <xdr:from>
      <xdr:col>8</xdr:col>
      <xdr:colOff>95250</xdr:colOff>
      <xdr:row>13</xdr:row>
      <xdr:rowOff>0</xdr:rowOff>
    </xdr:from>
    <xdr:to>
      <xdr:col>9</xdr:col>
      <xdr:colOff>171450</xdr:colOff>
      <xdr:row>13</xdr:row>
      <xdr:rowOff>0</xdr:rowOff>
    </xdr:to>
    <xdr:sp macro="" textlink="">
      <xdr:nvSpPr>
        <xdr:cNvPr id="3" name="テキスト ボックス 2">
          <a:extLst>
            <a:ext uri="{FF2B5EF4-FFF2-40B4-BE49-F238E27FC236}">
              <a16:creationId xmlns:a16="http://schemas.microsoft.com/office/drawing/2014/main" id="{232F4133-0C02-4A2C-BC0C-E1D6B3FE62B5}"/>
            </a:ext>
          </a:extLst>
        </xdr:cNvPr>
        <xdr:cNvSpPr txBox="1"/>
      </xdr:nvSpPr>
      <xdr:spPr>
        <a:xfrm>
          <a:off x="1295400" y="1905000"/>
          <a:ext cx="2762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a:t>
          </a:r>
        </a:p>
      </xdr:txBody>
    </xdr:sp>
    <xdr:clientData/>
  </xdr:twoCellAnchor>
  <xdr:twoCellAnchor>
    <xdr:from>
      <xdr:col>4</xdr:col>
      <xdr:colOff>66675</xdr:colOff>
      <xdr:row>13</xdr:row>
      <xdr:rowOff>0</xdr:rowOff>
    </xdr:from>
    <xdr:to>
      <xdr:col>10</xdr:col>
      <xdr:colOff>133350</xdr:colOff>
      <xdr:row>13</xdr:row>
      <xdr:rowOff>0</xdr:rowOff>
    </xdr:to>
    <xdr:sp macro="" textlink="">
      <xdr:nvSpPr>
        <xdr:cNvPr id="4" name="テキスト ボックス 3">
          <a:extLst>
            <a:ext uri="{FF2B5EF4-FFF2-40B4-BE49-F238E27FC236}">
              <a16:creationId xmlns:a16="http://schemas.microsoft.com/office/drawing/2014/main" id="{0AD7939C-2B69-4FF7-B8A7-8D2285433531}"/>
            </a:ext>
          </a:extLst>
        </xdr:cNvPr>
        <xdr:cNvSpPr txBox="1"/>
      </xdr:nvSpPr>
      <xdr:spPr>
        <a:xfrm>
          <a:off x="466725" y="1905000"/>
          <a:ext cx="12668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電話番号</a:t>
          </a:r>
        </a:p>
      </xdr:txBody>
    </xdr:sp>
    <xdr:clientData/>
  </xdr:twoCellAnchor>
  <xdr:twoCellAnchor editAs="oneCell">
    <xdr:from>
      <xdr:col>1</xdr:col>
      <xdr:colOff>34529</xdr:colOff>
      <xdr:row>0</xdr:row>
      <xdr:rowOff>83344</xdr:rowOff>
    </xdr:from>
    <xdr:to>
      <xdr:col>6</xdr:col>
      <xdr:colOff>184913</xdr:colOff>
      <xdr:row>2</xdr:row>
      <xdr:rowOff>166687</xdr:rowOff>
    </xdr:to>
    <xdr:pic>
      <xdr:nvPicPr>
        <xdr:cNvPr id="10" name="図 9">
          <a:extLst>
            <a:ext uri="{FF2B5EF4-FFF2-40B4-BE49-F238E27FC236}">
              <a16:creationId xmlns:a16="http://schemas.microsoft.com/office/drawing/2014/main" id="{9CD37137-14F4-07A2-A6B1-6B83FA079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554" y="83344"/>
          <a:ext cx="1150509" cy="559593"/>
        </a:xfrm>
        <a:prstGeom prst="rect">
          <a:avLst/>
        </a:prstGeom>
      </xdr:spPr>
    </xdr:pic>
    <xdr:clientData/>
  </xdr:twoCellAnchor>
  <xdr:twoCellAnchor>
    <xdr:from>
      <xdr:col>2</xdr:col>
      <xdr:colOff>733</xdr:colOff>
      <xdr:row>8</xdr:row>
      <xdr:rowOff>183905</xdr:rowOff>
    </xdr:from>
    <xdr:to>
      <xdr:col>11</xdr:col>
      <xdr:colOff>29308</xdr:colOff>
      <xdr:row>10</xdr:row>
      <xdr:rowOff>87190</xdr:rowOff>
    </xdr:to>
    <xdr:sp macro="" textlink="">
      <xdr:nvSpPr>
        <xdr:cNvPr id="12" name="正方形/長方形 11">
          <a:extLst>
            <a:ext uri="{FF2B5EF4-FFF2-40B4-BE49-F238E27FC236}">
              <a16:creationId xmlns:a16="http://schemas.microsoft.com/office/drawing/2014/main" id="{04E5FF2E-51CC-4086-B5E3-12BF615E686D}"/>
            </a:ext>
          </a:extLst>
        </xdr:cNvPr>
        <xdr:cNvSpPr/>
      </xdr:nvSpPr>
      <xdr:spPr>
        <a:xfrm>
          <a:off x="400783" y="1612655"/>
          <a:ext cx="1828800" cy="37953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お客様ご記入欄</a:t>
          </a:r>
          <a:r>
            <a:rPr kumimoji="1" lang="en-US" altLang="ja-JP" sz="1400" b="1">
              <a:solidFill>
                <a:sysClr val="windowText" lastClr="000000"/>
              </a:solidFill>
            </a:rPr>
            <a:t>】</a:t>
          </a:r>
        </a:p>
      </xdr:txBody>
    </xdr:sp>
    <xdr:clientData/>
  </xdr:twoCellAnchor>
  <xdr:twoCellAnchor>
    <xdr:from>
      <xdr:col>1</xdr:col>
      <xdr:colOff>72537</xdr:colOff>
      <xdr:row>33</xdr:row>
      <xdr:rowOff>43961</xdr:rowOff>
    </xdr:from>
    <xdr:to>
      <xdr:col>17</xdr:col>
      <xdr:colOff>142875</xdr:colOff>
      <xdr:row>40</xdr:row>
      <xdr:rowOff>152400</xdr:rowOff>
    </xdr:to>
    <xdr:sp macro="" textlink="">
      <xdr:nvSpPr>
        <xdr:cNvPr id="13" name="正方形/長方形 12">
          <a:extLst>
            <a:ext uri="{FF2B5EF4-FFF2-40B4-BE49-F238E27FC236}">
              <a16:creationId xmlns:a16="http://schemas.microsoft.com/office/drawing/2014/main" id="{E162C23C-C57B-4981-A3F6-B1A65C1A3620}"/>
            </a:ext>
          </a:extLst>
        </xdr:cNvPr>
        <xdr:cNvSpPr/>
      </xdr:nvSpPr>
      <xdr:spPr>
        <a:xfrm>
          <a:off x="272562" y="7578236"/>
          <a:ext cx="3270738" cy="177531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■デモ機返却先</a:t>
          </a:r>
          <a:endParaRPr kumimoji="1" lang="en-US" altLang="ja-JP" sz="1400" b="0">
            <a:solidFill>
              <a:sysClr val="windowText" lastClr="000000"/>
            </a:solidFill>
          </a:endParaRPr>
        </a:p>
        <a:p>
          <a:pPr algn="l"/>
          <a:r>
            <a:rPr kumimoji="1" lang="ja-JP" altLang="en-US" sz="1200" b="0">
              <a:solidFill>
                <a:sysClr val="windowText" lastClr="000000"/>
              </a:solidFill>
            </a:rPr>
            <a:t>株式会社 スマートテクノロジーズ</a:t>
          </a:r>
          <a:endParaRPr kumimoji="1" lang="en-US" altLang="ja-JP" sz="1200" b="0">
            <a:solidFill>
              <a:sysClr val="windowText" lastClr="000000"/>
            </a:solidFill>
          </a:endParaRPr>
        </a:p>
        <a:p>
          <a:pPr algn="l"/>
          <a:r>
            <a:rPr kumimoji="1" lang="ja-JP" altLang="en-US" sz="1200" b="0">
              <a:solidFill>
                <a:sysClr val="windowText" lastClr="000000"/>
              </a:solidFill>
            </a:rPr>
            <a:t>〒</a:t>
          </a:r>
          <a:r>
            <a:rPr kumimoji="1" lang="en-US" altLang="ja-JP" sz="1200" b="0">
              <a:solidFill>
                <a:sysClr val="windowText" lastClr="000000"/>
              </a:solidFill>
            </a:rPr>
            <a:t>600-8815 </a:t>
          </a:r>
        </a:p>
        <a:p>
          <a:pPr algn="l"/>
          <a:r>
            <a:rPr kumimoji="1" lang="ja-JP" altLang="en-US" sz="1200" b="0">
              <a:solidFill>
                <a:sysClr val="windowText" lastClr="000000"/>
              </a:solidFill>
            </a:rPr>
            <a:t>京都府京都市下京区中堂寺粟田町</a:t>
          </a:r>
          <a:r>
            <a:rPr kumimoji="1" lang="en-US" altLang="ja-JP" sz="1200" b="0">
              <a:solidFill>
                <a:sysClr val="windowText" lastClr="000000"/>
              </a:solidFill>
            </a:rPr>
            <a:t>93</a:t>
          </a:r>
          <a:r>
            <a:rPr kumimoji="1" lang="ja-JP" altLang="en-US" sz="1200" b="0">
              <a:solidFill>
                <a:sysClr val="windowText" lastClr="000000"/>
              </a:solidFill>
            </a:rPr>
            <a:t>番地</a:t>
          </a:r>
          <a:br>
            <a:rPr kumimoji="1" lang="ja-JP" altLang="en-US" sz="1200" b="0">
              <a:solidFill>
                <a:sysClr val="windowText" lastClr="000000"/>
              </a:solidFill>
            </a:rPr>
          </a:br>
          <a:r>
            <a:rPr kumimoji="1" lang="ja-JP" altLang="en-US" sz="1200" b="0">
              <a:solidFill>
                <a:sysClr val="windowText" lastClr="000000"/>
              </a:solidFill>
            </a:rPr>
            <a:t>京都リサーチパーク</a:t>
          </a:r>
          <a:r>
            <a:rPr kumimoji="1" lang="en-US" altLang="ja-JP" sz="1200" b="0">
              <a:solidFill>
                <a:sysClr val="windowText" lastClr="000000"/>
              </a:solidFill>
            </a:rPr>
            <a:t>4</a:t>
          </a:r>
          <a:r>
            <a:rPr kumimoji="1" lang="ja-JP" altLang="en-US" sz="1200" b="0">
              <a:solidFill>
                <a:sysClr val="windowText" lastClr="000000"/>
              </a:solidFill>
            </a:rPr>
            <a:t>号館</a:t>
          </a:r>
          <a:r>
            <a:rPr kumimoji="1" lang="en-US" altLang="ja-JP" sz="1200" b="0">
              <a:solidFill>
                <a:sysClr val="windowText" lastClr="000000"/>
              </a:solidFill>
            </a:rPr>
            <a:t>8</a:t>
          </a:r>
          <a:r>
            <a:rPr kumimoji="1" lang="ja-JP" altLang="en-US" sz="1200" b="0">
              <a:solidFill>
                <a:sysClr val="windowText" lastClr="000000"/>
              </a:solidFill>
            </a:rPr>
            <a:t>階</a:t>
          </a:r>
          <a:endParaRPr kumimoji="1" lang="en-US" altLang="ja-JP" sz="1200" b="0">
            <a:solidFill>
              <a:sysClr val="windowText" lastClr="000000"/>
            </a:solidFill>
          </a:endParaRPr>
        </a:p>
        <a:p>
          <a:pPr algn="l"/>
          <a:r>
            <a:rPr kumimoji="1" lang="en-US" altLang="ja-JP" sz="1200" b="0">
              <a:solidFill>
                <a:sysClr val="windowText" lastClr="000000"/>
              </a:solidFill>
            </a:rPr>
            <a:t>TEL: 075-315-9173</a:t>
          </a:r>
          <a:r>
            <a:rPr kumimoji="1" lang="ja-JP" altLang="en-US" sz="1200" b="0">
              <a:solidFill>
                <a:sysClr val="windowText" lastClr="000000"/>
              </a:solidFill>
            </a:rPr>
            <a:t>　</a:t>
          </a:r>
          <a:r>
            <a:rPr kumimoji="1" lang="en-US" altLang="ja-JP" sz="1200" b="0">
              <a:solidFill>
                <a:sysClr val="windowText" lastClr="000000"/>
              </a:solidFill>
            </a:rPr>
            <a:t>FAX: 075-325-4161</a:t>
          </a:r>
        </a:p>
      </xdr:txBody>
    </xdr:sp>
    <xdr:clientData/>
  </xdr:twoCellAnchor>
  <xdr:twoCellAnchor>
    <xdr:from>
      <xdr:col>17</xdr:col>
      <xdr:colOff>405911</xdr:colOff>
      <xdr:row>33</xdr:row>
      <xdr:rowOff>15387</xdr:rowOff>
    </xdr:from>
    <xdr:to>
      <xdr:col>35</xdr:col>
      <xdr:colOff>161924</xdr:colOff>
      <xdr:row>40</xdr:row>
      <xdr:rowOff>123826</xdr:rowOff>
    </xdr:to>
    <xdr:sp macro="" textlink="">
      <xdr:nvSpPr>
        <xdr:cNvPr id="16" name="正方形/長方形 15">
          <a:extLst>
            <a:ext uri="{FF2B5EF4-FFF2-40B4-BE49-F238E27FC236}">
              <a16:creationId xmlns:a16="http://schemas.microsoft.com/office/drawing/2014/main" id="{97C081E6-90FE-4D28-B296-6F170F386177}"/>
            </a:ext>
          </a:extLst>
        </xdr:cNvPr>
        <xdr:cNvSpPr/>
      </xdr:nvSpPr>
      <xdr:spPr>
        <a:xfrm>
          <a:off x="4492136" y="7940187"/>
          <a:ext cx="3585063" cy="1775314"/>
        </a:xfrm>
        <a:prstGeom prst="rect">
          <a:avLst/>
        </a:prstGeom>
        <a:solidFill>
          <a:sysClr val="window" lastClr="FFFFFF"/>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rPr>
            <a:t>■デモ機貸出条件</a:t>
          </a:r>
        </a:p>
        <a:p>
          <a:pPr algn="l"/>
          <a:r>
            <a:rPr kumimoji="1" lang="ja-JP" altLang="en-US" sz="1200" b="0">
              <a:solidFill>
                <a:srgbClr val="FF0000"/>
              </a:solidFill>
            </a:rPr>
            <a:t>・デモ機の紛失・破損が生じた場合は、</a:t>
          </a:r>
          <a:endParaRPr kumimoji="1" lang="en-US" altLang="ja-JP" sz="1200" b="0">
            <a:solidFill>
              <a:srgbClr val="FF0000"/>
            </a:solidFill>
          </a:endParaRPr>
        </a:p>
        <a:p>
          <a:pPr algn="l"/>
          <a:r>
            <a:rPr kumimoji="1" lang="ja-JP" altLang="en-US" sz="1200" b="0">
              <a:solidFill>
                <a:srgbClr val="FF0000"/>
              </a:solidFill>
            </a:rPr>
            <a:t>　製品代金と同額の代金をご請求させて頂きます。</a:t>
          </a:r>
        </a:p>
        <a:p>
          <a:pPr algn="l"/>
          <a:r>
            <a:rPr kumimoji="1" lang="ja-JP" altLang="en-US" sz="1200" b="0">
              <a:solidFill>
                <a:srgbClr val="FF0000"/>
              </a:solidFill>
            </a:rPr>
            <a:t>・当該製品を借用目的以外に使用しないで下さい。</a:t>
          </a:r>
          <a:endParaRPr kumimoji="1" lang="en-US" altLang="ja-JP" sz="1200" b="0">
            <a:solidFill>
              <a:srgbClr val="FF0000"/>
            </a:solidFill>
          </a:endParaRPr>
        </a:p>
        <a:p>
          <a:pPr algn="l"/>
          <a:r>
            <a:rPr kumimoji="1" lang="ja-JP" altLang="en-US" sz="1200" b="0">
              <a:solidFill>
                <a:srgbClr val="FF0000"/>
              </a:solidFill>
            </a:rPr>
            <a:t>・貸出期間を過ぎる場合はご連絡ください。</a:t>
          </a:r>
          <a:endParaRPr kumimoji="1" lang="en-US" altLang="ja-JP" sz="1200" b="0">
            <a:solidFill>
              <a:srgbClr val="FF0000"/>
            </a:solidFill>
          </a:endParaRPr>
        </a:p>
        <a:p>
          <a:pPr algn="l"/>
          <a:r>
            <a:rPr kumimoji="1" lang="ja-JP" altLang="en-US" sz="1200" b="0">
              <a:solidFill>
                <a:srgbClr val="FF0000"/>
              </a:solidFill>
            </a:rPr>
            <a:t>・返却送料はお客様ご負担にてお願い致します。</a:t>
          </a:r>
          <a:endParaRPr kumimoji="1" lang="en-US" altLang="ja-JP" sz="12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6DD3-5E1C-4B72-A179-205F2BCF95EC}">
  <sheetPr>
    <pageSetUpPr fitToPage="1"/>
  </sheetPr>
  <dimension ref="B2:AI42"/>
  <sheetViews>
    <sheetView tabSelected="1" view="pageBreakPreview" zoomScaleNormal="100" zoomScaleSheetLayoutView="100" workbookViewId="0">
      <selection activeCell="J2" sqref="J2"/>
    </sheetView>
  </sheetViews>
  <sheetFormatPr defaultRowHeight="18.75"/>
  <cols>
    <col min="1" max="9" width="2.625" style="1" customWidth="1"/>
    <col min="10" max="10" width="5.625" style="1" customWidth="1"/>
    <col min="11" max="11" width="2.625" style="1" customWidth="1"/>
    <col min="12" max="12" width="5.625" style="1" customWidth="1"/>
    <col min="13" max="15" width="2.625" style="1" customWidth="1"/>
    <col min="16" max="16" width="5.625" style="1" customWidth="1"/>
    <col min="17" max="17" width="2.625" style="1" customWidth="1"/>
    <col min="18" max="18" width="5.625" style="1" customWidth="1"/>
    <col min="19" max="44" width="2.625" style="1" customWidth="1"/>
    <col min="45" max="258" width="9" style="1"/>
    <col min="259" max="300" width="2.625" style="1" customWidth="1"/>
    <col min="301" max="514" width="9" style="1"/>
    <col min="515" max="556" width="2.625" style="1" customWidth="1"/>
    <col min="557" max="770" width="9" style="1"/>
    <col min="771" max="812" width="2.625" style="1" customWidth="1"/>
    <col min="813" max="1026" width="9" style="1"/>
    <col min="1027" max="1068" width="2.625" style="1" customWidth="1"/>
    <col min="1069" max="1282" width="9" style="1"/>
    <col min="1283" max="1324" width="2.625" style="1" customWidth="1"/>
    <col min="1325" max="1538" width="9" style="1"/>
    <col min="1539" max="1580" width="2.625" style="1" customWidth="1"/>
    <col min="1581" max="1794" width="9" style="1"/>
    <col min="1795" max="1836" width="2.625" style="1" customWidth="1"/>
    <col min="1837" max="2050" width="9" style="1"/>
    <col min="2051" max="2092" width="2.625" style="1" customWidth="1"/>
    <col min="2093" max="2306" width="9" style="1"/>
    <col min="2307" max="2348" width="2.625" style="1" customWidth="1"/>
    <col min="2349" max="2562" width="9" style="1"/>
    <col min="2563" max="2604" width="2.625" style="1" customWidth="1"/>
    <col min="2605" max="2818" width="9" style="1"/>
    <col min="2819" max="2860" width="2.625" style="1" customWidth="1"/>
    <col min="2861" max="3074" width="9" style="1"/>
    <col min="3075" max="3116" width="2.625" style="1" customWidth="1"/>
    <col min="3117" max="3330" width="9" style="1"/>
    <col min="3331" max="3372" width="2.625" style="1" customWidth="1"/>
    <col min="3373" max="3586" width="9" style="1"/>
    <col min="3587" max="3628" width="2.625" style="1" customWidth="1"/>
    <col min="3629" max="3842" width="9" style="1"/>
    <col min="3843" max="3884" width="2.625" style="1" customWidth="1"/>
    <col min="3885" max="4098" width="9" style="1"/>
    <col min="4099" max="4140" width="2.625" style="1" customWidth="1"/>
    <col min="4141" max="4354" width="9" style="1"/>
    <col min="4355" max="4396" width="2.625" style="1" customWidth="1"/>
    <col min="4397" max="4610" width="9" style="1"/>
    <col min="4611" max="4652" width="2.625" style="1" customWidth="1"/>
    <col min="4653" max="4866" width="9" style="1"/>
    <col min="4867" max="4908" width="2.625" style="1" customWidth="1"/>
    <col min="4909" max="5122" width="9" style="1"/>
    <col min="5123" max="5164" width="2.625" style="1" customWidth="1"/>
    <col min="5165" max="5378" width="9" style="1"/>
    <col min="5379" max="5420" width="2.625" style="1" customWidth="1"/>
    <col min="5421" max="5634" width="9" style="1"/>
    <col min="5635" max="5676" width="2.625" style="1" customWidth="1"/>
    <col min="5677" max="5890" width="9" style="1"/>
    <col min="5891" max="5932" width="2.625" style="1" customWidth="1"/>
    <col min="5933" max="6146" width="9" style="1"/>
    <col min="6147" max="6188" width="2.625" style="1" customWidth="1"/>
    <col min="6189" max="6402" width="9" style="1"/>
    <col min="6403" max="6444" width="2.625" style="1" customWidth="1"/>
    <col min="6445" max="6658" width="9" style="1"/>
    <col min="6659" max="6700" width="2.625" style="1" customWidth="1"/>
    <col min="6701" max="6914" width="9" style="1"/>
    <col min="6915" max="6956" width="2.625" style="1" customWidth="1"/>
    <col min="6957" max="7170" width="9" style="1"/>
    <col min="7171" max="7212" width="2.625" style="1" customWidth="1"/>
    <col min="7213" max="7426" width="9" style="1"/>
    <col min="7427" max="7468" width="2.625" style="1" customWidth="1"/>
    <col min="7469" max="7682" width="9" style="1"/>
    <col min="7683" max="7724" width="2.625" style="1" customWidth="1"/>
    <col min="7725" max="7938" width="9" style="1"/>
    <col min="7939" max="7980" width="2.625" style="1" customWidth="1"/>
    <col min="7981" max="8194" width="9" style="1"/>
    <col min="8195" max="8236" width="2.625" style="1" customWidth="1"/>
    <col min="8237" max="8450" width="9" style="1"/>
    <col min="8451" max="8492" width="2.625" style="1" customWidth="1"/>
    <col min="8493" max="8706" width="9" style="1"/>
    <col min="8707" max="8748" width="2.625" style="1" customWidth="1"/>
    <col min="8749" max="8962" width="9" style="1"/>
    <col min="8963" max="9004" width="2.625" style="1" customWidth="1"/>
    <col min="9005" max="9218" width="9" style="1"/>
    <col min="9219" max="9260" width="2.625" style="1" customWidth="1"/>
    <col min="9261" max="9474" width="9" style="1"/>
    <col min="9475" max="9516" width="2.625" style="1" customWidth="1"/>
    <col min="9517" max="9730" width="9" style="1"/>
    <col min="9731" max="9772" width="2.625" style="1" customWidth="1"/>
    <col min="9773" max="9986" width="9" style="1"/>
    <col min="9987" max="10028" width="2.625" style="1" customWidth="1"/>
    <col min="10029" max="10242" width="9" style="1"/>
    <col min="10243" max="10284" width="2.625" style="1" customWidth="1"/>
    <col min="10285" max="10498" width="9" style="1"/>
    <col min="10499" max="10540" width="2.625" style="1" customWidth="1"/>
    <col min="10541" max="10754" width="9" style="1"/>
    <col min="10755" max="10796" width="2.625" style="1" customWidth="1"/>
    <col min="10797" max="11010" width="9" style="1"/>
    <col min="11011" max="11052" width="2.625" style="1" customWidth="1"/>
    <col min="11053" max="11266" width="9" style="1"/>
    <col min="11267" max="11308" width="2.625" style="1" customWidth="1"/>
    <col min="11309" max="11522" width="9" style="1"/>
    <col min="11523" max="11564" width="2.625" style="1" customWidth="1"/>
    <col min="11565" max="11778" width="9" style="1"/>
    <col min="11779" max="11820" width="2.625" style="1" customWidth="1"/>
    <col min="11821" max="12034" width="9" style="1"/>
    <col min="12035" max="12076" width="2.625" style="1" customWidth="1"/>
    <col min="12077" max="12290" width="9" style="1"/>
    <col min="12291" max="12332" width="2.625" style="1" customWidth="1"/>
    <col min="12333" max="12546" width="9" style="1"/>
    <col min="12547" max="12588" width="2.625" style="1" customWidth="1"/>
    <col min="12589" max="12802" width="9" style="1"/>
    <col min="12803" max="12844" width="2.625" style="1" customWidth="1"/>
    <col min="12845" max="13058" width="9" style="1"/>
    <col min="13059" max="13100" width="2.625" style="1" customWidth="1"/>
    <col min="13101" max="13314" width="9" style="1"/>
    <col min="13315" max="13356" width="2.625" style="1" customWidth="1"/>
    <col min="13357" max="13570" width="9" style="1"/>
    <col min="13571" max="13612" width="2.625" style="1" customWidth="1"/>
    <col min="13613" max="13826" width="9" style="1"/>
    <col min="13827" max="13868" width="2.625" style="1" customWidth="1"/>
    <col min="13869" max="14082" width="9" style="1"/>
    <col min="14083" max="14124" width="2.625" style="1" customWidth="1"/>
    <col min="14125" max="14338" width="9" style="1"/>
    <col min="14339" max="14380" width="2.625" style="1" customWidth="1"/>
    <col min="14381" max="14594" width="9" style="1"/>
    <col min="14595" max="14636" width="2.625" style="1" customWidth="1"/>
    <col min="14637" max="14850" width="9" style="1"/>
    <col min="14851" max="14892" width="2.625" style="1" customWidth="1"/>
    <col min="14893" max="15106" width="9" style="1"/>
    <col min="15107" max="15148" width="2.625" style="1" customWidth="1"/>
    <col min="15149" max="15362" width="9" style="1"/>
    <col min="15363" max="15404" width="2.625" style="1" customWidth="1"/>
    <col min="15405" max="15618" width="9" style="1"/>
    <col min="15619" max="15660" width="2.625" style="1" customWidth="1"/>
    <col min="15661" max="15874" width="9" style="1"/>
    <col min="15875" max="15916" width="2.625" style="1" customWidth="1"/>
    <col min="15917" max="16130" width="9" style="1"/>
    <col min="16131" max="16172" width="2.625" style="1" customWidth="1"/>
    <col min="16173" max="16384" width="9" style="1"/>
  </cols>
  <sheetData>
    <row r="2" spans="2:35">
      <c r="AB2" s="1" t="s">
        <v>19</v>
      </c>
    </row>
    <row r="3" spans="2:35">
      <c r="AB3" s="5" t="s">
        <v>18</v>
      </c>
    </row>
    <row r="4" spans="2:35">
      <c r="B4" s="1" t="s">
        <v>17</v>
      </c>
    </row>
    <row r="7" spans="2:35" ht="18.75" customHeight="1">
      <c r="C7" s="46" t="s">
        <v>16</v>
      </c>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row>
    <row r="8" spans="2:35" ht="18.75" customHeight="1">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2:35" ht="18.75" customHeight="1">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2:35" ht="18.75" customHeight="1">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2:35" ht="24">
      <c r="C11" s="45"/>
      <c r="D11" s="45"/>
      <c r="E11" s="45"/>
      <c r="F11" s="45"/>
      <c r="G11" s="45"/>
      <c r="H11" s="45"/>
      <c r="I11" s="45"/>
      <c r="J11" s="45"/>
    </row>
    <row r="12" spans="2:35">
      <c r="C12" s="10" t="s">
        <v>0</v>
      </c>
      <c r="D12" s="2"/>
    </row>
    <row r="13" spans="2:35">
      <c r="D13" s="58" t="s">
        <v>1</v>
      </c>
      <c r="E13" s="19" t="s">
        <v>2</v>
      </c>
      <c r="F13" s="19"/>
      <c r="G13" s="20"/>
      <c r="H13" s="21"/>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3"/>
    </row>
    <row r="14" spans="2:35">
      <c r="D14" s="54"/>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row>
    <row r="15" spans="2:35">
      <c r="D15" s="58" t="s">
        <v>3</v>
      </c>
      <c r="E15" s="19" t="s">
        <v>2</v>
      </c>
      <c r="F15" s="19"/>
      <c r="G15" s="20"/>
      <c r="H15" s="21"/>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3"/>
    </row>
    <row r="16" spans="2:35">
      <c r="D16" s="54"/>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row>
    <row r="17" spans="3:35">
      <c r="D17" s="58" t="s">
        <v>4</v>
      </c>
      <c r="E17" s="18" t="s">
        <v>5</v>
      </c>
      <c r="F17" s="27"/>
      <c r="G17" s="27"/>
      <c r="H17" s="27"/>
      <c r="I17" s="27"/>
      <c r="J17" s="28"/>
      <c r="K17" s="33" t="s">
        <v>2</v>
      </c>
      <c r="L17" s="19"/>
      <c r="M17" s="20"/>
      <c r="N17" s="34"/>
      <c r="O17" s="35"/>
      <c r="P17" s="35"/>
      <c r="Q17" s="35"/>
      <c r="R17" s="35"/>
      <c r="S17" s="35"/>
      <c r="T17" s="35"/>
      <c r="U17" s="35"/>
      <c r="V17" s="35"/>
      <c r="W17" s="35"/>
      <c r="X17" s="35"/>
      <c r="Y17" s="35"/>
      <c r="Z17" s="35"/>
      <c r="AA17" s="35"/>
      <c r="AB17" s="35"/>
      <c r="AC17" s="35"/>
      <c r="AD17" s="35"/>
      <c r="AE17" s="35"/>
      <c r="AF17" s="35"/>
      <c r="AG17" s="35"/>
      <c r="AH17" s="35"/>
      <c r="AI17" s="36"/>
    </row>
    <row r="18" spans="3:35">
      <c r="D18" s="53"/>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9"/>
    </row>
    <row r="19" spans="3:35">
      <c r="D19" s="54"/>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2"/>
    </row>
    <row r="20" spans="3:35">
      <c r="D20" s="53" t="s">
        <v>6</v>
      </c>
      <c r="E20" s="55" t="s">
        <v>7</v>
      </c>
      <c r="F20" s="56"/>
      <c r="G20" s="56"/>
      <c r="H20" s="57"/>
      <c r="I20" s="29"/>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1"/>
    </row>
    <row r="21" spans="3:35">
      <c r="D21" s="53"/>
      <c r="E21" s="55" t="s">
        <v>8</v>
      </c>
      <c r="F21" s="56"/>
      <c r="G21" s="56"/>
      <c r="H21" s="57"/>
      <c r="I21" s="29"/>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row>
    <row r="22" spans="3:35">
      <c r="D22" s="54"/>
      <c r="E22" s="55" t="s">
        <v>9</v>
      </c>
      <c r="F22" s="56"/>
      <c r="G22" s="56"/>
      <c r="H22" s="57"/>
      <c r="I22" s="32"/>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1"/>
    </row>
    <row r="24" spans="3:35">
      <c r="C24" s="10" t="s">
        <v>10</v>
      </c>
    </row>
    <row r="25" spans="3:35">
      <c r="D25" s="47" t="s">
        <v>11</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9"/>
    </row>
    <row r="26" spans="3:35">
      <c r="D26" s="11">
        <v>1</v>
      </c>
      <c r="E26" s="24"/>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6"/>
    </row>
    <row r="27" spans="3:35">
      <c r="D27" s="11">
        <v>2</v>
      </c>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6"/>
    </row>
    <row r="28" spans="3:35">
      <c r="D28" s="11">
        <v>3</v>
      </c>
      <c r="E28" s="24"/>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6"/>
    </row>
    <row r="29" spans="3:35">
      <c r="D29" s="11">
        <v>4</v>
      </c>
      <c r="E29" s="24"/>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6"/>
    </row>
    <row r="30" spans="3:35">
      <c r="D30" s="13">
        <v>5</v>
      </c>
      <c r="E30" s="24"/>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3:35">
      <c r="D31" s="47" t="s">
        <v>12</v>
      </c>
      <c r="E31" s="48"/>
      <c r="F31" s="48"/>
      <c r="G31" s="48"/>
      <c r="H31" s="48"/>
      <c r="I31" s="49"/>
      <c r="J31" s="12"/>
      <c r="K31" s="14" t="s">
        <v>13</v>
      </c>
      <c r="L31" s="15"/>
      <c r="M31" s="14" t="s">
        <v>14</v>
      </c>
      <c r="N31" s="16" t="s">
        <v>15</v>
      </c>
      <c r="O31" s="17"/>
      <c r="P31" s="12"/>
      <c r="Q31" s="14" t="s">
        <v>13</v>
      </c>
      <c r="R31" s="15"/>
      <c r="S31" s="14" t="s">
        <v>14</v>
      </c>
      <c r="T31" s="50" t="s">
        <v>20</v>
      </c>
      <c r="U31" s="51"/>
      <c r="V31" s="51"/>
      <c r="W31" s="51"/>
      <c r="X31" s="51"/>
      <c r="Y31" s="51"/>
      <c r="Z31" s="51"/>
      <c r="AA31" s="51"/>
      <c r="AB31" s="51"/>
      <c r="AC31" s="51"/>
      <c r="AD31" s="51"/>
      <c r="AE31" s="51"/>
      <c r="AF31" s="51"/>
      <c r="AG31" s="51"/>
      <c r="AH31" s="51"/>
      <c r="AI31" s="52"/>
    </row>
    <row r="32" spans="3:35">
      <c r="E32" s="3"/>
    </row>
    <row r="33" spans="4:35">
      <c r="E33" s="3"/>
    </row>
    <row r="34" spans="4:35">
      <c r="E34" s="3"/>
    </row>
    <row r="36" spans="4:35">
      <c r="D36" s="8"/>
      <c r="E36" s="8"/>
      <c r="F36" s="8"/>
      <c r="G36" s="8"/>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4:35">
      <c r="E37" s="3"/>
    </row>
    <row r="40" spans="4:35">
      <c r="I40" s="4"/>
      <c r="K40" s="4"/>
      <c r="S40" s="4"/>
      <c r="U40" s="4"/>
    </row>
    <row r="41" spans="4:35">
      <c r="I41" s="4"/>
      <c r="K41" s="4"/>
      <c r="S41" s="4"/>
      <c r="U41" s="4"/>
    </row>
    <row r="42" spans="4:35">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sheetData>
  <mergeCells count="31">
    <mergeCell ref="C11:J11"/>
    <mergeCell ref="C7:AI7"/>
    <mergeCell ref="D31:I31"/>
    <mergeCell ref="T31:AI31"/>
    <mergeCell ref="D20:D22"/>
    <mergeCell ref="E20:H20"/>
    <mergeCell ref="E21:H21"/>
    <mergeCell ref="E22:H22"/>
    <mergeCell ref="D25:AI25"/>
    <mergeCell ref="D17:D19"/>
    <mergeCell ref="D13:D14"/>
    <mergeCell ref="E13:G13"/>
    <mergeCell ref="H13:AI13"/>
    <mergeCell ref="E14:AI14"/>
    <mergeCell ref="D15:D16"/>
    <mergeCell ref="E15:G15"/>
    <mergeCell ref="H15:AI15"/>
    <mergeCell ref="E29:AI29"/>
    <mergeCell ref="E30:AI30"/>
    <mergeCell ref="F17:J17"/>
    <mergeCell ref="I21:AI21"/>
    <mergeCell ref="I22:AI22"/>
    <mergeCell ref="E26:AI26"/>
    <mergeCell ref="E27:AI27"/>
    <mergeCell ref="E28:AI28"/>
    <mergeCell ref="K17:M17"/>
    <mergeCell ref="N17:AI17"/>
    <mergeCell ref="E18:AI18"/>
    <mergeCell ref="E19:AI19"/>
    <mergeCell ref="I20:AI20"/>
    <mergeCell ref="E16:AI16"/>
  </mergeCells>
  <phoneticPr fontId="1"/>
  <dataValidations count="5">
    <dataValidation type="list" allowBlank="1" showInputMessage="1" sqref="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I40:I4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S40:S41 JO40:JO41 TK40:TK41 ADG40:ADG41 ANC40:ANC41 AWY40:AWY41 BGU40:BGU41 BQQ40:BQQ41 CAM40:CAM41 CKI40:CKI41 CUE40:CUE41 DEA40:DEA41 DNW40:DNW41 DXS40:DXS41 EHO40:EHO41 ERK40:ERK41 FBG40:FBG41 FLC40:FLC41 FUY40:FUY41 GEU40:GEU41 GOQ40:GOQ41 GYM40:GYM41 HII40:HII41 HSE40:HSE41 ICA40:ICA41 ILW40:ILW41 IVS40:IVS41 JFO40:JFO41 JPK40:JPK41 JZG40:JZG41 KJC40:KJC41 KSY40:KSY41 LCU40:LCU41 LMQ40:LMQ41 LWM40:LWM41 MGI40:MGI41 MQE40:MQE41 NAA40:NAA41 NJW40:NJW41 NTS40:NTS41 ODO40:ODO41 ONK40:ONK41 OXG40:OXG41 PHC40:PHC41 PQY40:PQY41 QAU40:QAU41 QKQ40:QKQ41 QUM40:QUM41 REI40:REI41 ROE40:ROE41 RYA40:RYA41 SHW40:SHW41 SRS40:SRS41 TBO40:TBO41 TLK40:TLK41 TVG40:TVG41 UFC40:UFC41 UOY40:UOY41 UYU40:UYU41 VIQ40:VIQ41 VSM40:VSM41 WCI40:WCI41 WME40:WME41 WWA40:WWA41 S65576:S65577 JO65576:JO65577 TK65576:TK65577 ADG65576:ADG65577 ANC65576:ANC65577 AWY65576:AWY65577 BGU65576:BGU65577 BQQ65576:BQQ65577 CAM65576:CAM65577 CKI65576:CKI65577 CUE65576:CUE65577 DEA65576:DEA65577 DNW65576:DNW65577 DXS65576:DXS65577 EHO65576:EHO65577 ERK65576:ERK65577 FBG65576:FBG65577 FLC65576:FLC65577 FUY65576:FUY65577 GEU65576:GEU65577 GOQ65576:GOQ65577 GYM65576:GYM65577 HII65576:HII65577 HSE65576:HSE65577 ICA65576:ICA65577 ILW65576:ILW65577 IVS65576:IVS65577 JFO65576:JFO65577 JPK65576:JPK65577 JZG65576:JZG65577 KJC65576:KJC65577 KSY65576:KSY65577 LCU65576:LCU65577 LMQ65576:LMQ65577 LWM65576:LWM65577 MGI65576:MGI65577 MQE65576:MQE65577 NAA65576:NAA65577 NJW65576:NJW65577 NTS65576:NTS65577 ODO65576:ODO65577 ONK65576:ONK65577 OXG65576:OXG65577 PHC65576:PHC65577 PQY65576:PQY65577 QAU65576:QAU65577 QKQ65576:QKQ65577 QUM65576:QUM65577 REI65576:REI65577 ROE65576:ROE65577 RYA65576:RYA65577 SHW65576:SHW65577 SRS65576:SRS65577 TBO65576:TBO65577 TLK65576:TLK65577 TVG65576:TVG65577 UFC65576:UFC65577 UOY65576:UOY65577 UYU65576:UYU65577 VIQ65576:VIQ65577 VSM65576:VSM65577 WCI65576:WCI65577 WME65576:WME65577 WWA65576:WWA65577 S131112:S131113 JO131112:JO131113 TK131112:TK131113 ADG131112:ADG131113 ANC131112:ANC131113 AWY131112:AWY131113 BGU131112:BGU131113 BQQ131112:BQQ131113 CAM131112:CAM131113 CKI131112:CKI131113 CUE131112:CUE131113 DEA131112:DEA131113 DNW131112:DNW131113 DXS131112:DXS131113 EHO131112:EHO131113 ERK131112:ERK131113 FBG131112:FBG131113 FLC131112:FLC131113 FUY131112:FUY131113 GEU131112:GEU131113 GOQ131112:GOQ131113 GYM131112:GYM131113 HII131112:HII131113 HSE131112:HSE131113 ICA131112:ICA131113 ILW131112:ILW131113 IVS131112:IVS131113 JFO131112:JFO131113 JPK131112:JPK131113 JZG131112:JZG131113 KJC131112:KJC131113 KSY131112:KSY131113 LCU131112:LCU131113 LMQ131112:LMQ131113 LWM131112:LWM131113 MGI131112:MGI131113 MQE131112:MQE131113 NAA131112:NAA131113 NJW131112:NJW131113 NTS131112:NTS131113 ODO131112:ODO131113 ONK131112:ONK131113 OXG131112:OXG131113 PHC131112:PHC131113 PQY131112:PQY131113 QAU131112:QAU131113 QKQ131112:QKQ131113 QUM131112:QUM131113 REI131112:REI131113 ROE131112:ROE131113 RYA131112:RYA131113 SHW131112:SHW131113 SRS131112:SRS131113 TBO131112:TBO131113 TLK131112:TLK131113 TVG131112:TVG131113 UFC131112:UFC131113 UOY131112:UOY131113 UYU131112:UYU131113 VIQ131112:VIQ131113 VSM131112:VSM131113 WCI131112:WCI131113 WME131112:WME131113 WWA131112:WWA131113 S196648:S196649 JO196648:JO196649 TK196648:TK196649 ADG196648:ADG196649 ANC196648:ANC196649 AWY196648:AWY196649 BGU196648:BGU196649 BQQ196648:BQQ196649 CAM196648:CAM196649 CKI196648:CKI196649 CUE196648:CUE196649 DEA196648:DEA196649 DNW196648:DNW196649 DXS196648:DXS196649 EHO196648:EHO196649 ERK196648:ERK196649 FBG196648:FBG196649 FLC196648:FLC196649 FUY196648:FUY196649 GEU196648:GEU196649 GOQ196648:GOQ196649 GYM196648:GYM196649 HII196648:HII196649 HSE196648:HSE196649 ICA196648:ICA196649 ILW196648:ILW196649 IVS196648:IVS196649 JFO196648:JFO196649 JPK196648:JPK196649 JZG196648:JZG196649 KJC196648:KJC196649 KSY196648:KSY196649 LCU196648:LCU196649 LMQ196648:LMQ196649 LWM196648:LWM196649 MGI196648:MGI196649 MQE196648:MQE196649 NAA196648:NAA196649 NJW196648:NJW196649 NTS196648:NTS196649 ODO196648:ODO196649 ONK196648:ONK196649 OXG196648:OXG196649 PHC196648:PHC196649 PQY196648:PQY196649 QAU196648:QAU196649 QKQ196648:QKQ196649 QUM196648:QUM196649 REI196648:REI196649 ROE196648:ROE196649 RYA196648:RYA196649 SHW196648:SHW196649 SRS196648:SRS196649 TBO196648:TBO196649 TLK196648:TLK196649 TVG196648:TVG196649 UFC196648:UFC196649 UOY196648:UOY196649 UYU196648:UYU196649 VIQ196648:VIQ196649 VSM196648:VSM196649 WCI196648:WCI196649 WME196648:WME196649 WWA196648:WWA196649 S262184:S262185 JO262184:JO262185 TK262184:TK262185 ADG262184:ADG262185 ANC262184:ANC262185 AWY262184:AWY262185 BGU262184:BGU262185 BQQ262184:BQQ262185 CAM262184:CAM262185 CKI262184:CKI262185 CUE262184:CUE262185 DEA262184:DEA262185 DNW262184:DNW262185 DXS262184:DXS262185 EHO262184:EHO262185 ERK262184:ERK262185 FBG262184:FBG262185 FLC262184:FLC262185 FUY262184:FUY262185 GEU262184:GEU262185 GOQ262184:GOQ262185 GYM262184:GYM262185 HII262184:HII262185 HSE262184:HSE262185 ICA262184:ICA262185 ILW262184:ILW262185 IVS262184:IVS262185 JFO262184:JFO262185 JPK262184:JPK262185 JZG262184:JZG262185 KJC262184:KJC262185 KSY262184:KSY262185 LCU262184:LCU262185 LMQ262184:LMQ262185 LWM262184:LWM262185 MGI262184:MGI262185 MQE262184:MQE262185 NAA262184:NAA262185 NJW262184:NJW262185 NTS262184:NTS262185 ODO262184:ODO262185 ONK262184:ONK262185 OXG262184:OXG262185 PHC262184:PHC262185 PQY262184:PQY262185 QAU262184:QAU262185 QKQ262184:QKQ262185 QUM262184:QUM262185 REI262184:REI262185 ROE262184:ROE262185 RYA262184:RYA262185 SHW262184:SHW262185 SRS262184:SRS262185 TBO262184:TBO262185 TLK262184:TLK262185 TVG262184:TVG262185 UFC262184:UFC262185 UOY262184:UOY262185 UYU262184:UYU262185 VIQ262184:VIQ262185 VSM262184:VSM262185 WCI262184:WCI262185 WME262184:WME262185 WWA262184:WWA262185 S327720:S327721 JO327720:JO327721 TK327720:TK327721 ADG327720:ADG327721 ANC327720:ANC327721 AWY327720:AWY327721 BGU327720:BGU327721 BQQ327720:BQQ327721 CAM327720:CAM327721 CKI327720:CKI327721 CUE327720:CUE327721 DEA327720:DEA327721 DNW327720:DNW327721 DXS327720:DXS327721 EHO327720:EHO327721 ERK327720:ERK327721 FBG327720:FBG327721 FLC327720:FLC327721 FUY327720:FUY327721 GEU327720:GEU327721 GOQ327720:GOQ327721 GYM327720:GYM327721 HII327720:HII327721 HSE327720:HSE327721 ICA327720:ICA327721 ILW327720:ILW327721 IVS327720:IVS327721 JFO327720:JFO327721 JPK327720:JPK327721 JZG327720:JZG327721 KJC327720:KJC327721 KSY327720:KSY327721 LCU327720:LCU327721 LMQ327720:LMQ327721 LWM327720:LWM327721 MGI327720:MGI327721 MQE327720:MQE327721 NAA327720:NAA327721 NJW327720:NJW327721 NTS327720:NTS327721 ODO327720:ODO327721 ONK327720:ONK327721 OXG327720:OXG327721 PHC327720:PHC327721 PQY327720:PQY327721 QAU327720:QAU327721 QKQ327720:QKQ327721 QUM327720:QUM327721 REI327720:REI327721 ROE327720:ROE327721 RYA327720:RYA327721 SHW327720:SHW327721 SRS327720:SRS327721 TBO327720:TBO327721 TLK327720:TLK327721 TVG327720:TVG327721 UFC327720:UFC327721 UOY327720:UOY327721 UYU327720:UYU327721 VIQ327720:VIQ327721 VSM327720:VSM327721 WCI327720:WCI327721 WME327720:WME327721 WWA327720:WWA327721 S393256:S393257 JO393256:JO393257 TK393256:TK393257 ADG393256:ADG393257 ANC393256:ANC393257 AWY393256:AWY393257 BGU393256:BGU393257 BQQ393256:BQQ393257 CAM393256:CAM393257 CKI393256:CKI393257 CUE393256:CUE393257 DEA393256:DEA393257 DNW393256:DNW393257 DXS393256:DXS393257 EHO393256:EHO393257 ERK393256:ERK393257 FBG393256:FBG393257 FLC393256:FLC393257 FUY393256:FUY393257 GEU393256:GEU393257 GOQ393256:GOQ393257 GYM393256:GYM393257 HII393256:HII393257 HSE393256:HSE393257 ICA393256:ICA393257 ILW393256:ILW393257 IVS393256:IVS393257 JFO393256:JFO393257 JPK393256:JPK393257 JZG393256:JZG393257 KJC393256:KJC393257 KSY393256:KSY393257 LCU393256:LCU393257 LMQ393256:LMQ393257 LWM393256:LWM393257 MGI393256:MGI393257 MQE393256:MQE393257 NAA393256:NAA393257 NJW393256:NJW393257 NTS393256:NTS393257 ODO393256:ODO393257 ONK393256:ONK393257 OXG393256:OXG393257 PHC393256:PHC393257 PQY393256:PQY393257 QAU393256:QAU393257 QKQ393256:QKQ393257 QUM393256:QUM393257 REI393256:REI393257 ROE393256:ROE393257 RYA393256:RYA393257 SHW393256:SHW393257 SRS393256:SRS393257 TBO393256:TBO393257 TLK393256:TLK393257 TVG393256:TVG393257 UFC393256:UFC393257 UOY393256:UOY393257 UYU393256:UYU393257 VIQ393256:VIQ393257 VSM393256:VSM393257 WCI393256:WCI393257 WME393256:WME393257 WWA393256:WWA393257 S458792:S458793 JO458792:JO458793 TK458792:TK458793 ADG458792:ADG458793 ANC458792:ANC458793 AWY458792:AWY458793 BGU458792:BGU458793 BQQ458792:BQQ458793 CAM458792:CAM458793 CKI458792:CKI458793 CUE458792:CUE458793 DEA458792:DEA458793 DNW458792:DNW458793 DXS458792:DXS458793 EHO458792:EHO458793 ERK458792:ERK458793 FBG458792:FBG458793 FLC458792:FLC458793 FUY458792:FUY458793 GEU458792:GEU458793 GOQ458792:GOQ458793 GYM458792:GYM458793 HII458792:HII458793 HSE458792:HSE458793 ICA458792:ICA458793 ILW458792:ILW458793 IVS458792:IVS458793 JFO458792:JFO458793 JPK458792:JPK458793 JZG458792:JZG458793 KJC458792:KJC458793 KSY458792:KSY458793 LCU458792:LCU458793 LMQ458792:LMQ458793 LWM458792:LWM458793 MGI458792:MGI458793 MQE458792:MQE458793 NAA458792:NAA458793 NJW458792:NJW458793 NTS458792:NTS458793 ODO458792:ODO458793 ONK458792:ONK458793 OXG458792:OXG458793 PHC458792:PHC458793 PQY458792:PQY458793 QAU458792:QAU458793 QKQ458792:QKQ458793 QUM458792:QUM458793 REI458792:REI458793 ROE458792:ROE458793 RYA458792:RYA458793 SHW458792:SHW458793 SRS458792:SRS458793 TBO458792:TBO458793 TLK458792:TLK458793 TVG458792:TVG458793 UFC458792:UFC458793 UOY458792:UOY458793 UYU458792:UYU458793 VIQ458792:VIQ458793 VSM458792:VSM458793 WCI458792:WCI458793 WME458792:WME458793 WWA458792:WWA458793 S524328:S524329 JO524328:JO524329 TK524328:TK524329 ADG524328:ADG524329 ANC524328:ANC524329 AWY524328:AWY524329 BGU524328:BGU524329 BQQ524328:BQQ524329 CAM524328:CAM524329 CKI524328:CKI524329 CUE524328:CUE524329 DEA524328:DEA524329 DNW524328:DNW524329 DXS524328:DXS524329 EHO524328:EHO524329 ERK524328:ERK524329 FBG524328:FBG524329 FLC524328:FLC524329 FUY524328:FUY524329 GEU524328:GEU524329 GOQ524328:GOQ524329 GYM524328:GYM524329 HII524328:HII524329 HSE524328:HSE524329 ICA524328:ICA524329 ILW524328:ILW524329 IVS524328:IVS524329 JFO524328:JFO524329 JPK524328:JPK524329 JZG524328:JZG524329 KJC524328:KJC524329 KSY524328:KSY524329 LCU524328:LCU524329 LMQ524328:LMQ524329 LWM524328:LWM524329 MGI524328:MGI524329 MQE524328:MQE524329 NAA524328:NAA524329 NJW524328:NJW524329 NTS524328:NTS524329 ODO524328:ODO524329 ONK524328:ONK524329 OXG524328:OXG524329 PHC524328:PHC524329 PQY524328:PQY524329 QAU524328:QAU524329 QKQ524328:QKQ524329 QUM524328:QUM524329 REI524328:REI524329 ROE524328:ROE524329 RYA524328:RYA524329 SHW524328:SHW524329 SRS524328:SRS524329 TBO524328:TBO524329 TLK524328:TLK524329 TVG524328:TVG524329 UFC524328:UFC524329 UOY524328:UOY524329 UYU524328:UYU524329 VIQ524328:VIQ524329 VSM524328:VSM524329 WCI524328:WCI524329 WME524328:WME524329 WWA524328:WWA524329 S589864:S589865 JO589864:JO589865 TK589864:TK589865 ADG589864:ADG589865 ANC589864:ANC589865 AWY589864:AWY589865 BGU589864:BGU589865 BQQ589864:BQQ589865 CAM589864:CAM589865 CKI589864:CKI589865 CUE589864:CUE589865 DEA589864:DEA589865 DNW589864:DNW589865 DXS589864:DXS589865 EHO589864:EHO589865 ERK589864:ERK589865 FBG589864:FBG589865 FLC589864:FLC589865 FUY589864:FUY589865 GEU589864:GEU589865 GOQ589864:GOQ589865 GYM589864:GYM589865 HII589864:HII589865 HSE589864:HSE589865 ICA589864:ICA589865 ILW589864:ILW589865 IVS589864:IVS589865 JFO589864:JFO589865 JPK589864:JPK589865 JZG589864:JZG589865 KJC589864:KJC589865 KSY589864:KSY589865 LCU589864:LCU589865 LMQ589864:LMQ589865 LWM589864:LWM589865 MGI589864:MGI589865 MQE589864:MQE589865 NAA589864:NAA589865 NJW589864:NJW589865 NTS589864:NTS589865 ODO589864:ODO589865 ONK589864:ONK589865 OXG589864:OXG589865 PHC589864:PHC589865 PQY589864:PQY589865 QAU589864:QAU589865 QKQ589864:QKQ589865 QUM589864:QUM589865 REI589864:REI589865 ROE589864:ROE589865 RYA589864:RYA589865 SHW589864:SHW589865 SRS589864:SRS589865 TBO589864:TBO589865 TLK589864:TLK589865 TVG589864:TVG589865 UFC589864:UFC589865 UOY589864:UOY589865 UYU589864:UYU589865 VIQ589864:VIQ589865 VSM589864:VSM589865 WCI589864:WCI589865 WME589864:WME589865 WWA589864:WWA589865 S655400:S655401 JO655400:JO655401 TK655400:TK655401 ADG655400:ADG655401 ANC655400:ANC655401 AWY655400:AWY655401 BGU655400:BGU655401 BQQ655400:BQQ655401 CAM655400:CAM655401 CKI655400:CKI655401 CUE655400:CUE655401 DEA655400:DEA655401 DNW655400:DNW655401 DXS655400:DXS655401 EHO655400:EHO655401 ERK655400:ERK655401 FBG655400:FBG655401 FLC655400:FLC655401 FUY655400:FUY655401 GEU655400:GEU655401 GOQ655400:GOQ655401 GYM655400:GYM655401 HII655400:HII655401 HSE655400:HSE655401 ICA655400:ICA655401 ILW655400:ILW655401 IVS655400:IVS655401 JFO655400:JFO655401 JPK655400:JPK655401 JZG655400:JZG655401 KJC655400:KJC655401 KSY655400:KSY655401 LCU655400:LCU655401 LMQ655400:LMQ655401 LWM655400:LWM655401 MGI655400:MGI655401 MQE655400:MQE655401 NAA655400:NAA655401 NJW655400:NJW655401 NTS655400:NTS655401 ODO655400:ODO655401 ONK655400:ONK655401 OXG655400:OXG655401 PHC655400:PHC655401 PQY655400:PQY655401 QAU655400:QAU655401 QKQ655400:QKQ655401 QUM655400:QUM655401 REI655400:REI655401 ROE655400:ROE655401 RYA655400:RYA655401 SHW655400:SHW655401 SRS655400:SRS655401 TBO655400:TBO655401 TLK655400:TLK655401 TVG655400:TVG655401 UFC655400:UFC655401 UOY655400:UOY655401 UYU655400:UYU655401 VIQ655400:VIQ655401 VSM655400:VSM655401 WCI655400:WCI655401 WME655400:WME655401 WWA655400:WWA655401 S720936:S720937 JO720936:JO720937 TK720936:TK720937 ADG720936:ADG720937 ANC720936:ANC720937 AWY720936:AWY720937 BGU720936:BGU720937 BQQ720936:BQQ720937 CAM720936:CAM720937 CKI720936:CKI720937 CUE720936:CUE720937 DEA720936:DEA720937 DNW720936:DNW720937 DXS720936:DXS720937 EHO720936:EHO720937 ERK720936:ERK720937 FBG720936:FBG720937 FLC720936:FLC720937 FUY720936:FUY720937 GEU720936:GEU720937 GOQ720936:GOQ720937 GYM720936:GYM720937 HII720936:HII720937 HSE720936:HSE720937 ICA720936:ICA720937 ILW720936:ILW720937 IVS720936:IVS720937 JFO720936:JFO720937 JPK720936:JPK720937 JZG720936:JZG720937 KJC720936:KJC720937 KSY720936:KSY720937 LCU720936:LCU720937 LMQ720936:LMQ720937 LWM720936:LWM720937 MGI720936:MGI720937 MQE720936:MQE720937 NAA720936:NAA720937 NJW720936:NJW720937 NTS720936:NTS720937 ODO720936:ODO720937 ONK720936:ONK720937 OXG720936:OXG720937 PHC720936:PHC720937 PQY720936:PQY720937 QAU720936:QAU720937 QKQ720936:QKQ720937 QUM720936:QUM720937 REI720936:REI720937 ROE720936:ROE720937 RYA720936:RYA720937 SHW720936:SHW720937 SRS720936:SRS720937 TBO720936:TBO720937 TLK720936:TLK720937 TVG720936:TVG720937 UFC720936:UFC720937 UOY720936:UOY720937 UYU720936:UYU720937 VIQ720936:VIQ720937 VSM720936:VSM720937 WCI720936:WCI720937 WME720936:WME720937 WWA720936:WWA720937 S786472:S786473 JO786472:JO786473 TK786472:TK786473 ADG786472:ADG786473 ANC786472:ANC786473 AWY786472:AWY786473 BGU786472:BGU786473 BQQ786472:BQQ786473 CAM786472:CAM786473 CKI786472:CKI786473 CUE786472:CUE786473 DEA786472:DEA786473 DNW786472:DNW786473 DXS786472:DXS786473 EHO786472:EHO786473 ERK786472:ERK786473 FBG786472:FBG786473 FLC786472:FLC786473 FUY786472:FUY786473 GEU786472:GEU786473 GOQ786472:GOQ786473 GYM786472:GYM786473 HII786472:HII786473 HSE786472:HSE786473 ICA786472:ICA786473 ILW786472:ILW786473 IVS786472:IVS786473 JFO786472:JFO786473 JPK786472:JPK786473 JZG786472:JZG786473 KJC786472:KJC786473 KSY786472:KSY786473 LCU786472:LCU786473 LMQ786472:LMQ786473 LWM786472:LWM786473 MGI786472:MGI786473 MQE786472:MQE786473 NAA786472:NAA786473 NJW786472:NJW786473 NTS786472:NTS786473 ODO786472:ODO786473 ONK786472:ONK786473 OXG786472:OXG786473 PHC786472:PHC786473 PQY786472:PQY786473 QAU786472:QAU786473 QKQ786472:QKQ786473 QUM786472:QUM786473 REI786472:REI786473 ROE786472:ROE786473 RYA786472:RYA786473 SHW786472:SHW786473 SRS786472:SRS786473 TBO786472:TBO786473 TLK786472:TLK786473 TVG786472:TVG786473 UFC786472:UFC786473 UOY786472:UOY786473 UYU786472:UYU786473 VIQ786472:VIQ786473 VSM786472:VSM786473 WCI786472:WCI786473 WME786472:WME786473 WWA786472:WWA786473 S852008:S852009 JO852008:JO852009 TK852008:TK852009 ADG852008:ADG852009 ANC852008:ANC852009 AWY852008:AWY852009 BGU852008:BGU852009 BQQ852008:BQQ852009 CAM852008:CAM852009 CKI852008:CKI852009 CUE852008:CUE852009 DEA852008:DEA852009 DNW852008:DNW852009 DXS852008:DXS852009 EHO852008:EHO852009 ERK852008:ERK852009 FBG852008:FBG852009 FLC852008:FLC852009 FUY852008:FUY852009 GEU852008:GEU852009 GOQ852008:GOQ852009 GYM852008:GYM852009 HII852008:HII852009 HSE852008:HSE852009 ICA852008:ICA852009 ILW852008:ILW852009 IVS852008:IVS852009 JFO852008:JFO852009 JPK852008:JPK852009 JZG852008:JZG852009 KJC852008:KJC852009 KSY852008:KSY852009 LCU852008:LCU852009 LMQ852008:LMQ852009 LWM852008:LWM852009 MGI852008:MGI852009 MQE852008:MQE852009 NAA852008:NAA852009 NJW852008:NJW852009 NTS852008:NTS852009 ODO852008:ODO852009 ONK852008:ONK852009 OXG852008:OXG852009 PHC852008:PHC852009 PQY852008:PQY852009 QAU852008:QAU852009 QKQ852008:QKQ852009 QUM852008:QUM852009 REI852008:REI852009 ROE852008:ROE852009 RYA852008:RYA852009 SHW852008:SHW852009 SRS852008:SRS852009 TBO852008:TBO852009 TLK852008:TLK852009 TVG852008:TVG852009 UFC852008:UFC852009 UOY852008:UOY852009 UYU852008:UYU852009 VIQ852008:VIQ852009 VSM852008:VSM852009 WCI852008:WCI852009 WME852008:WME852009 WWA852008:WWA852009 S917544:S917545 JO917544:JO917545 TK917544:TK917545 ADG917544:ADG917545 ANC917544:ANC917545 AWY917544:AWY917545 BGU917544:BGU917545 BQQ917544:BQQ917545 CAM917544:CAM917545 CKI917544:CKI917545 CUE917544:CUE917545 DEA917544:DEA917545 DNW917544:DNW917545 DXS917544:DXS917545 EHO917544:EHO917545 ERK917544:ERK917545 FBG917544:FBG917545 FLC917544:FLC917545 FUY917544:FUY917545 GEU917544:GEU917545 GOQ917544:GOQ917545 GYM917544:GYM917545 HII917544:HII917545 HSE917544:HSE917545 ICA917544:ICA917545 ILW917544:ILW917545 IVS917544:IVS917545 JFO917544:JFO917545 JPK917544:JPK917545 JZG917544:JZG917545 KJC917544:KJC917545 KSY917544:KSY917545 LCU917544:LCU917545 LMQ917544:LMQ917545 LWM917544:LWM917545 MGI917544:MGI917545 MQE917544:MQE917545 NAA917544:NAA917545 NJW917544:NJW917545 NTS917544:NTS917545 ODO917544:ODO917545 ONK917544:ONK917545 OXG917544:OXG917545 PHC917544:PHC917545 PQY917544:PQY917545 QAU917544:QAU917545 QKQ917544:QKQ917545 QUM917544:QUM917545 REI917544:REI917545 ROE917544:ROE917545 RYA917544:RYA917545 SHW917544:SHW917545 SRS917544:SRS917545 TBO917544:TBO917545 TLK917544:TLK917545 TVG917544:TVG917545 UFC917544:UFC917545 UOY917544:UOY917545 UYU917544:UYU917545 VIQ917544:VIQ917545 VSM917544:VSM917545 WCI917544:WCI917545 WME917544:WME917545 WWA917544:WWA917545 S983080:S983081 JO983080:JO983081 TK983080:TK983081 ADG983080:ADG983081 ANC983080:ANC983081 AWY983080:AWY983081 BGU983080:BGU983081 BQQ983080:BQQ983081 CAM983080:CAM983081 CKI983080:CKI983081 CUE983080:CUE983081 DEA983080:DEA983081 DNW983080:DNW983081 DXS983080:DXS983081 EHO983080:EHO983081 ERK983080:ERK983081 FBG983080:FBG983081 FLC983080:FLC983081 FUY983080:FUY983081 GEU983080:GEU983081 GOQ983080:GOQ983081 GYM983080:GYM983081 HII983080:HII983081 HSE983080:HSE983081 ICA983080:ICA983081 ILW983080:ILW983081 IVS983080:IVS983081 JFO983080:JFO983081 JPK983080:JPK983081 JZG983080:JZG983081 KJC983080:KJC983081 KSY983080:KSY983081 LCU983080:LCU983081 LMQ983080:LMQ983081 LWM983080:LWM983081 MGI983080:MGI983081 MQE983080:MQE983081 NAA983080:NAA983081 NJW983080:NJW983081 NTS983080:NTS983081 ODO983080:ODO983081 ONK983080:ONK983081 OXG983080:OXG983081 PHC983080:PHC983081 PQY983080:PQY983081 QAU983080:QAU983081 QKQ983080:QKQ983081 QUM983080:QUM983081 REI983080:REI983081 ROE983080:ROE983081 RYA983080:RYA983081 SHW983080:SHW983081 SRS983080:SRS983081 TBO983080:TBO983081 TLK983080:TLK983081 TVG983080:TVG983081 UFC983080:UFC983081 UOY983080:UOY983081 UYU983080:UYU983081 VIQ983080:VIQ983081 VSM983080:VSM983081 WCI983080:WCI983081 WME983080:WME983081 WWA983080:WWA983081" xr:uid="{CA024B09-0FBC-45CF-9229-30CE414B6B40}">
      <formula1>"　,1,2,3,4,5,6,7,8,9,10,11,12"</formula1>
    </dataValidation>
    <dataValidation type="list" allowBlank="1" showInputMessage="1" sqref="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6:K65577 JG65576:JG65577 TC65576:TC65577 ACY65576:ACY65577 AMU65576:AMU65577 AWQ65576:AWQ65577 BGM65576:BGM65577 BQI65576:BQI65577 CAE65576:CAE65577 CKA65576:CKA65577 CTW65576:CTW65577 DDS65576:DDS65577 DNO65576:DNO65577 DXK65576:DXK65577 EHG65576:EHG65577 ERC65576:ERC65577 FAY65576:FAY65577 FKU65576:FKU65577 FUQ65576:FUQ65577 GEM65576:GEM65577 GOI65576:GOI65577 GYE65576:GYE65577 HIA65576:HIA65577 HRW65576:HRW65577 IBS65576:IBS65577 ILO65576:ILO65577 IVK65576:IVK65577 JFG65576:JFG65577 JPC65576:JPC65577 JYY65576:JYY65577 KIU65576:KIU65577 KSQ65576:KSQ65577 LCM65576:LCM65577 LMI65576:LMI65577 LWE65576:LWE65577 MGA65576:MGA65577 MPW65576:MPW65577 MZS65576:MZS65577 NJO65576:NJO65577 NTK65576:NTK65577 ODG65576:ODG65577 ONC65576:ONC65577 OWY65576:OWY65577 PGU65576:PGU65577 PQQ65576:PQQ65577 QAM65576:QAM65577 QKI65576:QKI65577 QUE65576:QUE65577 REA65576:REA65577 RNW65576:RNW65577 RXS65576:RXS65577 SHO65576:SHO65577 SRK65576:SRK65577 TBG65576:TBG65577 TLC65576:TLC65577 TUY65576:TUY65577 UEU65576:UEU65577 UOQ65576:UOQ65577 UYM65576:UYM65577 VII65576:VII65577 VSE65576:VSE65577 WCA65576:WCA65577 WLW65576:WLW65577 WVS65576:WVS65577 K131112:K131113 JG131112:JG131113 TC131112:TC131113 ACY131112:ACY131113 AMU131112:AMU131113 AWQ131112:AWQ131113 BGM131112:BGM131113 BQI131112:BQI131113 CAE131112:CAE131113 CKA131112:CKA131113 CTW131112:CTW131113 DDS131112:DDS131113 DNO131112:DNO131113 DXK131112:DXK131113 EHG131112:EHG131113 ERC131112:ERC131113 FAY131112:FAY131113 FKU131112:FKU131113 FUQ131112:FUQ131113 GEM131112:GEM131113 GOI131112:GOI131113 GYE131112:GYE131113 HIA131112:HIA131113 HRW131112:HRW131113 IBS131112:IBS131113 ILO131112:ILO131113 IVK131112:IVK131113 JFG131112:JFG131113 JPC131112:JPC131113 JYY131112:JYY131113 KIU131112:KIU131113 KSQ131112:KSQ131113 LCM131112:LCM131113 LMI131112:LMI131113 LWE131112:LWE131113 MGA131112:MGA131113 MPW131112:MPW131113 MZS131112:MZS131113 NJO131112:NJO131113 NTK131112:NTK131113 ODG131112:ODG131113 ONC131112:ONC131113 OWY131112:OWY131113 PGU131112:PGU131113 PQQ131112:PQQ131113 QAM131112:QAM131113 QKI131112:QKI131113 QUE131112:QUE131113 REA131112:REA131113 RNW131112:RNW131113 RXS131112:RXS131113 SHO131112:SHO131113 SRK131112:SRK131113 TBG131112:TBG131113 TLC131112:TLC131113 TUY131112:TUY131113 UEU131112:UEU131113 UOQ131112:UOQ131113 UYM131112:UYM131113 VII131112:VII131113 VSE131112:VSE131113 WCA131112:WCA131113 WLW131112:WLW131113 WVS131112:WVS131113 K196648:K196649 JG196648:JG196649 TC196648:TC196649 ACY196648:ACY196649 AMU196648:AMU196649 AWQ196648:AWQ196649 BGM196648:BGM196649 BQI196648:BQI196649 CAE196648:CAE196649 CKA196648:CKA196649 CTW196648:CTW196649 DDS196648:DDS196649 DNO196648:DNO196649 DXK196648:DXK196649 EHG196648:EHG196649 ERC196648:ERC196649 FAY196648:FAY196649 FKU196648:FKU196649 FUQ196648:FUQ196649 GEM196648:GEM196649 GOI196648:GOI196649 GYE196648:GYE196649 HIA196648:HIA196649 HRW196648:HRW196649 IBS196648:IBS196649 ILO196648:ILO196649 IVK196648:IVK196649 JFG196648:JFG196649 JPC196648:JPC196649 JYY196648:JYY196649 KIU196648:KIU196649 KSQ196648:KSQ196649 LCM196648:LCM196649 LMI196648:LMI196649 LWE196648:LWE196649 MGA196648:MGA196649 MPW196648:MPW196649 MZS196648:MZS196649 NJO196648:NJO196649 NTK196648:NTK196649 ODG196648:ODG196649 ONC196648:ONC196649 OWY196648:OWY196649 PGU196648:PGU196649 PQQ196648:PQQ196649 QAM196648:QAM196649 QKI196648:QKI196649 QUE196648:QUE196649 REA196648:REA196649 RNW196648:RNW196649 RXS196648:RXS196649 SHO196648:SHO196649 SRK196648:SRK196649 TBG196648:TBG196649 TLC196648:TLC196649 TUY196648:TUY196649 UEU196648:UEU196649 UOQ196648:UOQ196649 UYM196648:UYM196649 VII196648:VII196649 VSE196648:VSE196649 WCA196648:WCA196649 WLW196648:WLW196649 WVS196648:WVS196649 K262184:K262185 JG262184:JG262185 TC262184:TC262185 ACY262184:ACY262185 AMU262184:AMU262185 AWQ262184:AWQ262185 BGM262184:BGM262185 BQI262184:BQI262185 CAE262184:CAE262185 CKA262184:CKA262185 CTW262184:CTW262185 DDS262184:DDS262185 DNO262184:DNO262185 DXK262184:DXK262185 EHG262184:EHG262185 ERC262184:ERC262185 FAY262184:FAY262185 FKU262184:FKU262185 FUQ262184:FUQ262185 GEM262184:GEM262185 GOI262184:GOI262185 GYE262184:GYE262185 HIA262184:HIA262185 HRW262184:HRW262185 IBS262184:IBS262185 ILO262184:ILO262185 IVK262184:IVK262185 JFG262184:JFG262185 JPC262184:JPC262185 JYY262184:JYY262185 KIU262184:KIU262185 KSQ262184:KSQ262185 LCM262184:LCM262185 LMI262184:LMI262185 LWE262184:LWE262185 MGA262184:MGA262185 MPW262184:MPW262185 MZS262184:MZS262185 NJO262184:NJO262185 NTK262184:NTK262185 ODG262184:ODG262185 ONC262184:ONC262185 OWY262184:OWY262185 PGU262184:PGU262185 PQQ262184:PQQ262185 QAM262184:QAM262185 QKI262184:QKI262185 QUE262184:QUE262185 REA262184:REA262185 RNW262184:RNW262185 RXS262184:RXS262185 SHO262184:SHO262185 SRK262184:SRK262185 TBG262184:TBG262185 TLC262184:TLC262185 TUY262184:TUY262185 UEU262184:UEU262185 UOQ262184:UOQ262185 UYM262184:UYM262185 VII262184:VII262185 VSE262184:VSE262185 WCA262184:WCA262185 WLW262184:WLW262185 WVS262184:WVS262185 K327720:K327721 JG327720:JG327721 TC327720:TC327721 ACY327720:ACY327721 AMU327720:AMU327721 AWQ327720:AWQ327721 BGM327720:BGM327721 BQI327720:BQI327721 CAE327720:CAE327721 CKA327720:CKA327721 CTW327720:CTW327721 DDS327720:DDS327721 DNO327720:DNO327721 DXK327720:DXK327721 EHG327720:EHG327721 ERC327720:ERC327721 FAY327720:FAY327721 FKU327720:FKU327721 FUQ327720:FUQ327721 GEM327720:GEM327721 GOI327720:GOI327721 GYE327720:GYE327721 HIA327720:HIA327721 HRW327720:HRW327721 IBS327720:IBS327721 ILO327720:ILO327721 IVK327720:IVK327721 JFG327720:JFG327721 JPC327720:JPC327721 JYY327720:JYY327721 KIU327720:KIU327721 KSQ327720:KSQ327721 LCM327720:LCM327721 LMI327720:LMI327721 LWE327720:LWE327721 MGA327720:MGA327721 MPW327720:MPW327721 MZS327720:MZS327721 NJO327720:NJO327721 NTK327720:NTK327721 ODG327720:ODG327721 ONC327720:ONC327721 OWY327720:OWY327721 PGU327720:PGU327721 PQQ327720:PQQ327721 QAM327720:QAM327721 QKI327720:QKI327721 QUE327720:QUE327721 REA327720:REA327721 RNW327720:RNW327721 RXS327720:RXS327721 SHO327720:SHO327721 SRK327720:SRK327721 TBG327720:TBG327721 TLC327720:TLC327721 TUY327720:TUY327721 UEU327720:UEU327721 UOQ327720:UOQ327721 UYM327720:UYM327721 VII327720:VII327721 VSE327720:VSE327721 WCA327720:WCA327721 WLW327720:WLW327721 WVS327720:WVS327721 K393256:K393257 JG393256:JG393257 TC393256:TC393257 ACY393256:ACY393257 AMU393256:AMU393257 AWQ393256:AWQ393257 BGM393256:BGM393257 BQI393256:BQI393257 CAE393256:CAE393257 CKA393256:CKA393257 CTW393256:CTW393257 DDS393256:DDS393257 DNO393256:DNO393257 DXK393256:DXK393257 EHG393256:EHG393257 ERC393256:ERC393257 FAY393256:FAY393257 FKU393256:FKU393257 FUQ393256:FUQ393257 GEM393256:GEM393257 GOI393256:GOI393257 GYE393256:GYE393257 HIA393256:HIA393257 HRW393256:HRW393257 IBS393256:IBS393257 ILO393256:ILO393257 IVK393256:IVK393257 JFG393256:JFG393257 JPC393256:JPC393257 JYY393256:JYY393257 KIU393256:KIU393257 KSQ393256:KSQ393257 LCM393256:LCM393257 LMI393256:LMI393257 LWE393256:LWE393257 MGA393256:MGA393257 MPW393256:MPW393257 MZS393256:MZS393257 NJO393256:NJO393257 NTK393256:NTK393257 ODG393256:ODG393257 ONC393256:ONC393257 OWY393256:OWY393257 PGU393256:PGU393257 PQQ393256:PQQ393257 QAM393256:QAM393257 QKI393256:QKI393257 QUE393256:QUE393257 REA393256:REA393257 RNW393256:RNW393257 RXS393256:RXS393257 SHO393256:SHO393257 SRK393256:SRK393257 TBG393256:TBG393257 TLC393256:TLC393257 TUY393256:TUY393257 UEU393256:UEU393257 UOQ393256:UOQ393257 UYM393256:UYM393257 VII393256:VII393257 VSE393256:VSE393257 WCA393256:WCA393257 WLW393256:WLW393257 WVS393256:WVS393257 K458792:K458793 JG458792:JG458793 TC458792:TC458793 ACY458792:ACY458793 AMU458792:AMU458793 AWQ458792:AWQ458793 BGM458792:BGM458793 BQI458792:BQI458793 CAE458792:CAE458793 CKA458792:CKA458793 CTW458792:CTW458793 DDS458792:DDS458793 DNO458792:DNO458793 DXK458792:DXK458793 EHG458792:EHG458793 ERC458792:ERC458793 FAY458792:FAY458793 FKU458792:FKU458793 FUQ458792:FUQ458793 GEM458792:GEM458793 GOI458792:GOI458793 GYE458792:GYE458793 HIA458792:HIA458793 HRW458792:HRW458793 IBS458792:IBS458793 ILO458792:ILO458793 IVK458792:IVK458793 JFG458792:JFG458793 JPC458792:JPC458793 JYY458792:JYY458793 KIU458792:KIU458793 KSQ458792:KSQ458793 LCM458792:LCM458793 LMI458792:LMI458793 LWE458792:LWE458793 MGA458792:MGA458793 MPW458792:MPW458793 MZS458792:MZS458793 NJO458792:NJO458793 NTK458792:NTK458793 ODG458792:ODG458793 ONC458792:ONC458793 OWY458792:OWY458793 PGU458792:PGU458793 PQQ458792:PQQ458793 QAM458792:QAM458793 QKI458792:QKI458793 QUE458792:QUE458793 REA458792:REA458793 RNW458792:RNW458793 RXS458792:RXS458793 SHO458792:SHO458793 SRK458792:SRK458793 TBG458792:TBG458793 TLC458792:TLC458793 TUY458792:TUY458793 UEU458792:UEU458793 UOQ458792:UOQ458793 UYM458792:UYM458793 VII458792:VII458793 VSE458792:VSE458793 WCA458792:WCA458793 WLW458792:WLW458793 WVS458792:WVS458793 K524328:K524329 JG524328:JG524329 TC524328:TC524329 ACY524328:ACY524329 AMU524328:AMU524329 AWQ524328:AWQ524329 BGM524328:BGM524329 BQI524328:BQI524329 CAE524328:CAE524329 CKA524328:CKA524329 CTW524328:CTW524329 DDS524328:DDS524329 DNO524328:DNO524329 DXK524328:DXK524329 EHG524328:EHG524329 ERC524328:ERC524329 FAY524328:FAY524329 FKU524328:FKU524329 FUQ524328:FUQ524329 GEM524328:GEM524329 GOI524328:GOI524329 GYE524328:GYE524329 HIA524328:HIA524329 HRW524328:HRW524329 IBS524328:IBS524329 ILO524328:ILO524329 IVK524328:IVK524329 JFG524328:JFG524329 JPC524328:JPC524329 JYY524328:JYY524329 KIU524328:KIU524329 KSQ524328:KSQ524329 LCM524328:LCM524329 LMI524328:LMI524329 LWE524328:LWE524329 MGA524328:MGA524329 MPW524328:MPW524329 MZS524328:MZS524329 NJO524328:NJO524329 NTK524328:NTK524329 ODG524328:ODG524329 ONC524328:ONC524329 OWY524328:OWY524329 PGU524328:PGU524329 PQQ524328:PQQ524329 QAM524328:QAM524329 QKI524328:QKI524329 QUE524328:QUE524329 REA524328:REA524329 RNW524328:RNW524329 RXS524328:RXS524329 SHO524328:SHO524329 SRK524328:SRK524329 TBG524328:TBG524329 TLC524328:TLC524329 TUY524328:TUY524329 UEU524328:UEU524329 UOQ524328:UOQ524329 UYM524328:UYM524329 VII524328:VII524329 VSE524328:VSE524329 WCA524328:WCA524329 WLW524328:WLW524329 WVS524328:WVS524329 K589864:K589865 JG589864:JG589865 TC589864:TC589865 ACY589864:ACY589865 AMU589864:AMU589865 AWQ589864:AWQ589865 BGM589864:BGM589865 BQI589864:BQI589865 CAE589864:CAE589865 CKA589864:CKA589865 CTW589864:CTW589865 DDS589864:DDS589865 DNO589864:DNO589865 DXK589864:DXK589865 EHG589864:EHG589865 ERC589864:ERC589865 FAY589864:FAY589865 FKU589864:FKU589865 FUQ589864:FUQ589865 GEM589864:GEM589865 GOI589864:GOI589865 GYE589864:GYE589865 HIA589864:HIA589865 HRW589864:HRW589865 IBS589864:IBS589865 ILO589864:ILO589865 IVK589864:IVK589865 JFG589864:JFG589865 JPC589864:JPC589865 JYY589864:JYY589865 KIU589864:KIU589865 KSQ589864:KSQ589865 LCM589864:LCM589865 LMI589864:LMI589865 LWE589864:LWE589865 MGA589864:MGA589865 MPW589864:MPW589865 MZS589864:MZS589865 NJO589864:NJO589865 NTK589864:NTK589865 ODG589864:ODG589865 ONC589864:ONC589865 OWY589864:OWY589865 PGU589864:PGU589865 PQQ589864:PQQ589865 QAM589864:QAM589865 QKI589864:QKI589865 QUE589864:QUE589865 REA589864:REA589865 RNW589864:RNW589865 RXS589864:RXS589865 SHO589864:SHO589865 SRK589864:SRK589865 TBG589864:TBG589865 TLC589864:TLC589865 TUY589864:TUY589865 UEU589864:UEU589865 UOQ589864:UOQ589865 UYM589864:UYM589865 VII589864:VII589865 VSE589864:VSE589865 WCA589864:WCA589865 WLW589864:WLW589865 WVS589864:WVS589865 K655400:K655401 JG655400:JG655401 TC655400:TC655401 ACY655400:ACY655401 AMU655400:AMU655401 AWQ655400:AWQ655401 BGM655400:BGM655401 BQI655400:BQI655401 CAE655400:CAE655401 CKA655400:CKA655401 CTW655400:CTW655401 DDS655400:DDS655401 DNO655400:DNO655401 DXK655400:DXK655401 EHG655400:EHG655401 ERC655400:ERC655401 FAY655400:FAY655401 FKU655400:FKU655401 FUQ655400:FUQ655401 GEM655400:GEM655401 GOI655400:GOI655401 GYE655400:GYE655401 HIA655400:HIA655401 HRW655400:HRW655401 IBS655400:IBS655401 ILO655400:ILO655401 IVK655400:IVK655401 JFG655400:JFG655401 JPC655400:JPC655401 JYY655400:JYY655401 KIU655400:KIU655401 KSQ655400:KSQ655401 LCM655400:LCM655401 LMI655400:LMI655401 LWE655400:LWE655401 MGA655400:MGA655401 MPW655400:MPW655401 MZS655400:MZS655401 NJO655400:NJO655401 NTK655400:NTK655401 ODG655400:ODG655401 ONC655400:ONC655401 OWY655400:OWY655401 PGU655400:PGU655401 PQQ655400:PQQ655401 QAM655400:QAM655401 QKI655400:QKI655401 QUE655400:QUE655401 REA655400:REA655401 RNW655400:RNW655401 RXS655400:RXS655401 SHO655400:SHO655401 SRK655400:SRK655401 TBG655400:TBG655401 TLC655400:TLC655401 TUY655400:TUY655401 UEU655400:UEU655401 UOQ655400:UOQ655401 UYM655400:UYM655401 VII655400:VII655401 VSE655400:VSE655401 WCA655400:WCA655401 WLW655400:WLW655401 WVS655400:WVS655401 K720936:K720937 JG720936:JG720937 TC720936:TC720937 ACY720936:ACY720937 AMU720936:AMU720937 AWQ720936:AWQ720937 BGM720936:BGM720937 BQI720936:BQI720937 CAE720936:CAE720937 CKA720936:CKA720937 CTW720936:CTW720937 DDS720936:DDS720937 DNO720936:DNO720937 DXK720936:DXK720937 EHG720936:EHG720937 ERC720936:ERC720937 FAY720936:FAY720937 FKU720936:FKU720937 FUQ720936:FUQ720937 GEM720936:GEM720937 GOI720936:GOI720937 GYE720936:GYE720937 HIA720936:HIA720937 HRW720936:HRW720937 IBS720936:IBS720937 ILO720936:ILO720937 IVK720936:IVK720937 JFG720936:JFG720937 JPC720936:JPC720937 JYY720936:JYY720937 KIU720936:KIU720937 KSQ720936:KSQ720937 LCM720936:LCM720937 LMI720936:LMI720937 LWE720936:LWE720937 MGA720936:MGA720937 MPW720936:MPW720937 MZS720936:MZS720937 NJO720936:NJO720937 NTK720936:NTK720937 ODG720936:ODG720937 ONC720936:ONC720937 OWY720936:OWY720937 PGU720936:PGU720937 PQQ720936:PQQ720937 QAM720936:QAM720937 QKI720936:QKI720937 QUE720936:QUE720937 REA720936:REA720937 RNW720936:RNW720937 RXS720936:RXS720937 SHO720936:SHO720937 SRK720936:SRK720937 TBG720936:TBG720937 TLC720936:TLC720937 TUY720936:TUY720937 UEU720936:UEU720937 UOQ720936:UOQ720937 UYM720936:UYM720937 VII720936:VII720937 VSE720936:VSE720937 WCA720936:WCA720937 WLW720936:WLW720937 WVS720936:WVS720937 K786472:K786473 JG786472:JG786473 TC786472:TC786473 ACY786472:ACY786473 AMU786472:AMU786473 AWQ786472:AWQ786473 BGM786472:BGM786473 BQI786472:BQI786473 CAE786472:CAE786473 CKA786472:CKA786473 CTW786472:CTW786473 DDS786472:DDS786473 DNO786472:DNO786473 DXK786472:DXK786473 EHG786472:EHG786473 ERC786472:ERC786473 FAY786472:FAY786473 FKU786472:FKU786473 FUQ786472:FUQ786473 GEM786472:GEM786473 GOI786472:GOI786473 GYE786472:GYE786473 HIA786472:HIA786473 HRW786472:HRW786473 IBS786472:IBS786473 ILO786472:ILO786473 IVK786472:IVK786473 JFG786472:JFG786473 JPC786472:JPC786473 JYY786472:JYY786473 KIU786472:KIU786473 KSQ786472:KSQ786473 LCM786472:LCM786473 LMI786472:LMI786473 LWE786472:LWE786473 MGA786472:MGA786473 MPW786472:MPW786473 MZS786472:MZS786473 NJO786472:NJO786473 NTK786472:NTK786473 ODG786472:ODG786473 ONC786472:ONC786473 OWY786472:OWY786473 PGU786472:PGU786473 PQQ786472:PQQ786473 QAM786472:QAM786473 QKI786472:QKI786473 QUE786472:QUE786473 REA786472:REA786473 RNW786472:RNW786473 RXS786472:RXS786473 SHO786472:SHO786473 SRK786472:SRK786473 TBG786472:TBG786473 TLC786472:TLC786473 TUY786472:TUY786473 UEU786472:UEU786473 UOQ786472:UOQ786473 UYM786472:UYM786473 VII786472:VII786473 VSE786472:VSE786473 WCA786472:WCA786473 WLW786472:WLW786473 WVS786472:WVS786473 K852008:K852009 JG852008:JG852009 TC852008:TC852009 ACY852008:ACY852009 AMU852008:AMU852009 AWQ852008:AWQ852009 BGM852008:BGM852009 BQI852008:BQI852009 CAE852008:CAE852009 CKA852008:CKA852009 CTW852008:CTW852009 DDS852008:DDS852009 DNO852008:DNO852009 DXK852008:DXK852009 EHG852008:EHG852009 ERC852008:ERC852009 FAY852008:FAY852009 FKU852008:FKU852009 FUQ852008:FUQ852009 GEM852008:GEM852009 GOI852008:GOI852009 GYE852008:GYE852009 HIA852008:HIA852009 HRW852008:HRW852009 IBS852008:IBS852009 ILO852008:ILO852009 IVK852008:IVK852009 JFG852008:JFG852009 JPC852008:JPC852009 JYY852008:JYY852009 KIU852008:KIU852009 KSQ852008:KSQ852009 LCM852008:LCM852009 LMI852008:LMI852009 LWE852008:LWE852009 MGA852008:MGA852009 MPW852008:MPW852009 MZS852008:MZS852009 NJO852008:NJO852009 NTK852008:NTK852009 ODG852008:ODG852009 ONC852008:ONC852009 OWY852008:OWY852009 PGU852008:PGU852009 PQQ852008:PQQ852009 QAM852008:QAM852009 QKI852008:QKI852009 QUE852008:QUE852009 REA852008:REA852009 RNW852008:RNW852009 RXS852008:RXS852009 SHO852008:SHO852009 SRK852008:SRK852009 TBG852008:TBG852009 TLC852008:TLC852009 TUY852008:TUY852009 UEU852008:UEU852009 UOQ852008:UOQ852009 UYM852008:UYM852009 VII852008:VII852009 VSE852008:VSE852009 WCA852008:WCA852009 WLW852008:WLW852009 WVS852008:WVS852009 K917544:K917545 JG917544:JG917545 TC917544:TC917545 ACY917544:ACY917545 AMU917544:AMU917545 AWQ917544:AWQ917545 BGM917544:BGM917545 BQI917544:BQI917545 CAE917544:CAE917545 CKA917544:CKA917545 CTW917544:CTW917545 DDS917544:DDS917545 DNO917544:DNO917545 DXK917544:DXK917545 EHG917544:EHG917545 ERC917544:ERC917545 FAY917544:FAY917545 FKU917544:FKU917545 FUQ917544:FUQ917545 GEM917544:GEM917545 GOI917544:GOI917545 GYE917544:GYE917545 HIA917544:HIA917545 HRW917544:HRW917545 IBS917544:IBS917545 ILO917544:ILO917545 IVK917544:IVK917545 JFG917544:JFG917545 JPC917544:JPC917545 JYY917544:JYY917545 KIU917544:KIU917545 KSQ917544:KSQ917545 LCM917544:LCM917545 LMI917544:LMI917545 LWE917544:LWE917545 MGA917544:MGA917545 MPW917544:MPW917545 MZS917544:MZS917545 NJO917544:NJO917545 NTK917544:NTK917545 ODG917544:ODG917545 ONC917544:ONC917545 OWY917544:OWY917545 PGU917544:PGU917545 PQQ917544:PQQ917545 QAM917544:QAM917545 QKI917544:QKI917545 QUE917544:QUE917545 REA917544:REA917545 RNW917544:RNW917545 RXS917544:RXS917545 SHO917544:SHO917545 SRK917544:SRK917545 TBG917544:TBG917545 TLC917544:TLC917545 TUY917544:TUY917545 UEU917544:UEU917545 UOQ917544:UOQ917545 UYM917544:UYM917545 VII917544:VII917545 VSE917544:VSE917545 WCA917544:WCA917545 WLW917544:WLW917545 WVS917544:WVS917545 K983080:K983081 JG983080:JG983081 TC983080:TC983081 ACY983080:ACY983081 AMU983080:AMU983081 AWQ983080:AWQ983081 BGM983080:BGM983081 BQI983080:BQI983081 CAE983080:CAE983081 CKA983080:CKA983081 CTW983080:CTW983081 DDS983080:DDS983081 DNO983080:DNO983081 DXK983080:DXK983081 EHG983080:EHG983081 ERC983080:ERC983081 FAY983080:FAY983081 FKU983080:FKU983081 FUQ983080:FUQ983081 GEM983080:GEM983081 GOI983080:GOI983081 GYE983080:GYE983081 HIA983080:HIA983081 HRW983080:HRW983081 IBS983080:IBS983081 ILO983080:ILO983081 IVK983080:IVK983081 JFG983080:JFG983081 JPC983080:JPC983081 JYY983080:JYY983081 KIU983080:KIU983081 KSQ983080:KSQ983081 LCM983080:LCM983081 LMI983080:LMI983081 LWE983080:LWE983081 MGA983080:MGA983081 MPW983080:MPW983081 MZS983080:MZS983081 NJO983080:NJO983081 NTK983080:NTK983081 ODG983080:ODG983081 ONC983080:ONC983081 OWY983080:OWY983081 PGU983080:PGU983081 PQQ983080:PQQ983081 QAM983080:QAM983081 QKI983080:QKI983081 QUE983080:QUE983081 REA983080:REA983081 RNW983080:RNW983081 RXS983080:RXS983081 SHO983080:SHO983081 SRK983080:SRK983081 TBG983080:TBG983081 TLC983080:TLC983081 TUY983080:TUY983081 UEU983080:UEU983081 UOQ983080:UOQ983081 UYM983080:UYM983081 VII983080:VII983081 VSE983080:VSE983081 WCA983080:WCA983081 WLW983080:WLW983081 WVS983080:WVS983081 U40:U41 JQ40:JQ41 TM40:TM41 ADI40:ADI41 ANE40:ANE41 AXA40:AXA41 BGW40:BGW41 BQS40:BQS41 CAO40:CAO41 CKK40:CKK41 CUG40:CUG41 DEC40:DEC41 DNY40:DNY41 DXU40:DXU41 EHQ40:EHQ41 ERM40:ERM41 FBI40:FBI41 FLE40:FLE41 FVA40:FVA41 GEW40:GEW41 GOS40:GOS41 GYO40:GYO41 HIK40:HIK41 HSG40:HSG41 ICC40:ICC41 ILY40:ILY41 IVU40:IVU41 JFQ40:JFQ41 JPM40:JPM41 JZI40:JZI41 KJE40:KJE41 KTA40:KTA41 LCW40:LCW41 LMS40:LMS41 LWO40:LWO41 MGK40:MGK41 MQG40:MQG41 NAC40:NAC41 NJY40:NJY41 NTU40:NTU41 ODQ40:ODQ41 ONM40:ONM41 OXI40:OXI41 PHE40:PHE41 PRA40:PRA41 QAW40:QAW41 QKS40:QKS41 QUO40:QUO41 REK40:REK41 ROG40:ROG41 RYC40:RYC41 SHY40:SHY41 SRU40:SRU41 TBQ40:TBQ41 TLM40:TLM41 TVI40:TVI41 UFE40:UFE41 UPA40:UPA41 UYW40:UYW41 VIS40:VIS41 VSO40:VSO41 WCK40:WCK41 WMG40:WMG41 WWC40:WWC41 U65576:U65577 JQ65576:JQ65577 TM65576:TM65577 ADI65576:ADI65577 ANE65576:ANE65577 AXA65576:AXA65577 BGW65576:BGW65577 BQS65576:BQS65577 CAO65576:CAO65577 CKK65576:CKK65577 CUG65576:CUG65577 DEC65576:DEC65577 DNY65576:DNY65577 DXU65576:DXU65577 EHQ65576:EHQ65577 ERM65576:ERM65577 FBI65576:FBI65577 FLE65576:FLE65577 FVA65576:FVA65577 GEW65576:GEW65577 GOS65576:GOS65577 GYO65576:GYO65577 HIK65576:HIK65577 HSG65576:HSG65577 ICC65576:ICC65577 ILY65576:ILY65577 IVU65576:IVU65577 JFQ65576:JFQ65577 JPM65576:JPM65577 JZI65576:JZI65577 KJE65576:KJE65577 KTA65576:KTA65577 LCW65576:LCW65577 LMS65576:LMS65577 LWO65576:LWO65577 MGK65576:MGK65577 MQG65576:MQG65577 NAC65576:NAC65577 NJY65576:NJY65577 NTU65576:NTU65577 ODQ65576:ODQ65577 ONM65576:ONM65577 OXI65576:OXI65577 PHE65576:PHE65577 PRA65576:PRA65577 QAW65576:QAW65577 QKS65576:QKS65577 QUO65576:QUO65577 REK65576:REK65577 ROG65576:ROG65577 RYC65576:RYC65577 SHY65576:SHY65577 SRU65576:SRU65577 TBQ65576:TBQ65577 TLM65576:TLM65577 TVI65576:TVI65577 UFE65576:UFE65577 UPA65576:UPA65577 UYW65576:UYW65577 VIS65576:VIS65577 VSO65576:VSO65577 WCK65576:WCK65577 WMG65576:WMG65577 WWC65576:WWC65577 U131112:U131113 JQ131112:JQ131113 TM131112:TM131113 ADI131112:ADI131113 ANE131112:ANE131113 AXA131112:AXA131113 BGW131112:BGW131113 BQS131112:BQS131113 CAO131112:CAO131113 CKK131112:CKK131113 CUG131112:CUG131113 DEC131112:DEC131113 DNY131112:DNY131113 DXU131112:DXU131113 EHQ131112:EHQ131113 ERM131112:ERM131113 FBI131112:FBI131113 FLE131112:FLE131113 FVA131112:FVA131113 GEW131112:GEW131113 GOS131112:GOS131113 GYO131112:GYO131113 HIK131112:HIK131113 HSG131112:HSG131113 ICC131112:ICC131113 ILY131112:ILY131113 IVU131112:IVU131113 JFQ131112:JFQ131113 JPM131112:JPM131113 JZI131112:JZI131113 KJE131112:KJE131113 KTA131112:KTA131113 LCW131112:LCW131113 LMS131112:LMS131113 LWO131112:LWO131113 MGK131112:MGK131113 MQG131112:MQG131113 NAC131112:NAC131113 NJY131112:NJY131113 NTU131112:NTU131113 ODQ131112:ODQ131113 ONM131112:ONM131113 OXI131112:OXI131113 PHE131112:PHE131113 PRA131112:PRA131113 QAW131112:QAW131113 QKS131112:QKS131113 QUO131112:QUO131113 REK131112:REK131113 ROG131112:ROG131113 RYC131112:RYC131113 SHY131112:SHY131113 SRU131112:SRU131113 TBQ131112:TBQ131113 TLM131112:TLM131113 TVI131112:TVI131113 UFE131112:UFE131113 UPA131112:UPA131113 UYW131112:UYW131113 VIS131112:VIS131113 VSO131112:VSO131113 WCK131112:WCK131113 WMG131112:WMG131113 WWC131112:WWC131113 U196648:U196649 JQ196648:JQ196649 TM196648:TM196649 ADI196648:ADI196649 ANE196648:ANE196649 AXA196648:AXA196649 BGW196648:BGW196649 BQS196648:BQS196649 CAO196648:CAO196649 CKK196648:CKK196649 CUG196648:CUG196649 DEC196648:DEC196649 DNY196648:DNY196649 DXU196648:DXU196649 EHQ196648:EHQ196649 ERM196648:ERM196649 FBI196648:FBI196649 FLE196648:FLE196649 FVA196648:FVA196649 GEW196648:GEW196649 GOS196648:GOS196649 GYO196648:GYO196649 HIK196648:HIK196649 HSG196648:HSG196649 ICC196648:ICC196649 ILY196648:ILY196649 IVU196648:IVU196649 JFQ196648:JFQ196649 JPM196648:JPM196649 JZI196648:JZI196649 KJE196648:KJE196649 KTA196648:KTA196649 LCW196648:LCW196649 LMS196648:LMS196649 LWO196648:LWO196649 MGK196648:MGK196649 MQG196648:MQG196649 NAC196648:NAC196649 NJY196648:NJY196649 NTU196648:NTU196649 ODQ196648:ODQ196649 ONM196648:ONM196649 OXI196648:OXI196649 PHE196648:PHE196649 PRA196648:PRA196649 QAW196648:QAW196649 QKS196648:QKS196649 QUO196648:QUO196649 REK196648:REK196649 ROG196648:ROG196649 RYC196648:RYC196649 SHY196648:SHY196649 SRU196648:SRU196649 TBQ196648:TBQ196649 TLM196648:TLM196649 TVI196648:TVI196649 UFE196648:UFE196649 UPA196648:UPA196649 UYW196648:UYW196649 VIS196648:VIS196649 VSO196648:VSO196649 WCK196648:WCK196649 WMG196648:WMG196649 WWC196648:WWC196649 U262184:U262185 JQ262184:JQ262185 TM262184:TM262185 ADI262184:ADI262185 ANE262184:ANE262185 AXA262184:AXA262185 BGW262184:BGW262185 BQS262184:BQS262185 CAO262184:CAO262185 CKK262184:CKK262185 CUG262184:CUG262185 DEC262184:DEC262185 DNY262184:DNY262185 DXU262184:DXU262185 EHQ262184:EHQ262185 ERM262184:ERM262185 FBI262184:FBI262185 FLE262184:FLE262185 FVA262184:FVA262185 GEW262184:GEW262185 GOS262184:GOS262185 GYO262184:GYO262185 HIK262184:HIK262185 HSG262184:HSG262185 ICC262184:ICC262185 ILY262184:ILY262185 IVU262184:IVU262185 JFQ262184:JFQ262185 JPM262184:JPM262185 JZI262184:JZI262185 KJE262184:KJE262185 KTA262184:KTA262185 LCW262184:LCW262185 LMS262184:LMS262185 LWO262184:LWO262185 MGK262184:MGK262185 MQG262184:MQG262185 NAC262184:NAC262185 NJY262184:NJY262185 NTU262184:NTU262185 ODQ262184:ODQ262185 ONM262184:ONM262185 OXI262184:OXI262185 PHE262184:PHE262185 PRA262184:PRA262185 QAW262184:QAW262185 QKS262184:QKS262185 QUO262184:QUO262185 REK262184:REK262185 ROG262184:ROG262185 RYC262184:RYC262185 SHY262184:SHY262185 SRU262184:SRU262185 TBQ262184:TBQ262185 TLM262184:TLM262185 TVI262184:TVI262185 UFE262184:UFE262185 UPA262184:UPA262185 UYW262184:UYW262185 VIS262184:VIS262185 VSO262184:VSO262185 WCK262184:WCK262185 WMG262184:WMG262185 WWC262184:WWC262185 U327720:U327721 JQ327720:JQ327721 TM327720:TM327721 ADI327720:ADI327721 ANE327720:ANE327721 AXA327720:AXA327721 BGW327720:BGW327721 BQS327720:BQS327721 CAO327720:CAO327721 CKK327720:CKK327721 CUG327720:CUG327721 DEC327720:DEC327721 DNY327720:DNY327721 DXU327720:DXU327721 EHQ327720:EHQ327721 ERM327720:ERM327721 FBI327720:FBI327721 FLE327720:FLE327721 FVA327720:FVA327721 GEW327720:GEW327721 GOS327720:GOS327721 GYO327720:GYO327721 HIK327720:HIK327721 HSG327720:HSG327721 ICC327720:ICC327721 ILY327720:ILY327721 IVU327720:IVU327721 JFQ327720:JFQ327721 JPM327720:JPM327721 JZI327720:JZI327721 KJE327720:KJE327721 KTA327720:KTA327721 LCW327720:LCW327721 LMS327720:LMS327721 LWO327720:LWO327721 MGK327720:MGK327721 MQG327720:MQG327721 NAC327720:NAC327721 NJY327720:NJY327721 NTU327720:NTU327721 ODQ327720:ODQ327721 ONM327720:ONM327721 OXI327720:OXI327721 PHE327720:PHE327721 PRA327720:PRA327721 QAW327720:QAW327721 QKS327720:QKS327721 QUO327720:QUO327721 REK327720:REK327721 ROG327720:ROG327721 RYC327720:RYC327721 SHY327720:SHY327721 SRU327720:SRU327721 TBQ327720:TBQ327721 TLM327720:TLM327721 TVI327720:TVI327721 UFE327720:UFE327721 UPA327720:UPA327721 UYW327720:UYW327721 VIS327720:VIS327721 VSO327720:VSO327721 WCK327720:WCK327721 WMG327720:WMG327721 WWC327720:WWC327721 U393256:U393257 JQ393256:JQ393257 TM393256:TM393257 ADI393256:ADI393257 ANE393256:ANE393257 AXA393256:AXA393257 BGW393256:BGW393257 BQS393256:BQS393257 CAO393256:CAO393257 CKK393256:CKK393257 CUG393256:CUG393257 DEC393256:DEC393257 DNY393256:DNY393257 DXU393256:DXU393257 EHQ393256:EHQ393257 ERM393256:ERM393257 FBI393256:FBI393257 FLE393256:FLE393257 FVA393256:FVA393257 GEW393256:GEW393257 GOS393256:GOS393257 GYO393256:GYO393257 HIK393256:HIK393257 HSG393256:HSG393257 ICC393256:ICC393257 ILY393256:ILY393257 IVU393256:IVU393257 JFQ393256:JFQ393257 JPM393256:JPM393257 JZI393256:JZI393257 KJE393256:KJE393257 KTA393256:KTA393257 LCW393256:LCW393257 LMS393256:LMS393257 LWO393256:LWO393257 MGK393256:MGK393257 MQG393256:MQG393257 NAC393256:NAC393257 NJY393256:NJY393257 NTU393256:NTU393257 ODQ393256:ODQ393257 ONM393256:ONM393257 OXI393256:OXI393257 PHE393256:PHE393257 PRA393256:PRA393257 QAW393256:QAW393257 QKS393256:QKS393257 QUO393256:QUO393257 REK393256:REK393257 ROG393256:ROG393257 RYC393256:RYC393257 SHY393256:SHY393257 SRU393256:SRU393257 TBQ393256:TBQ393257 TLM393256:TLM393257 TVI393256:TVI393257 UFE393256:UFE393257 UPA393256:UPA393257 UYW393256:UYW393257 VIS393256:VIS393257 VSO393256:VSO393257 WCK393256:WCK393257 WMG393256:WMG393257 WWC393256:WWC393257 U458792:U458793 JQ458792:JQ458793 TM458792:TM458793 ADI458792:ADI458793 ANE458792:ANE458793 AXA458792:AXA458793 BGW458792:BGW458793 BQS458792:BQS458793 CAO458792:CAO458793 CKK458792:CKK458793 CUG458792:CUG458793 DEC458792:DEC458793 DNY458792:DNY458793 DXU458792:DXU458793 EHQ458792:EHQ458793 ERM458792:ERM458793 FBI458792:FBI458793 FLE458792:FLE458793 FVA458792:FVA458793 GEW458792:GEW458793 GOS458792:GOS458793 GYO458792:GYO458793 HIK458792:HIK458793 HSG458792:HSG458793 ICC458792:ICC458793 ILY458792:ILY458793 IVU458792:IVU458793 JFQ458792:JFQ458793 JPM458792:JPM458793 JZI458792:JZI458793 KJE458792:KJE458793 KTA458792:KTA458793 LCW458792:LCW458793 LMS458792:LMS458793 LWO458792:LWO458793 MGK458792:MGK458793 MQG458792:MQG458793 NAC458792:NAC458793 NJY458792:NJY458793 NTU458792:NTU458793 ODQ458792:ODQ458793 ONM458792:ONM458793 OXI458792:OXI458793 PHE458792:PHE458793 PRA458792:PRA458793 QAW458792:QAW458793 QKS458792:QKS458793 QUO458792:QUO458793 REK458792:REK458793 ROG458792:ROG458793 RYC458792:RYC458793 SHY458792:SHY458793 SRU458792:SRU458793 TBQ458792:TBQ458793 TLM458792:TLM458793 TVI458792:TVI458793 UFE458792:UFE458793 UPA458792:UPA458793 UYW458792:UYW458793 VIS458792:VIS458793 VSO458792:VSO458793 WCK458792:WCK458793 WMG458792:WMG458793 WWC458792:WWC458793 U524328:U524329 JQ524328:JQ524329 TM524328:TM524329 ADI524328:ADI524329 ANE524328:ANE524329 AXA524328:AXA524329 BGW524328:BGW524329 BQS524328:BQS524329 CAO524328:CAO524329 CKK524328:CKK524329 CUG524328:CUG524329 DEC524328:DEC524329 DNY524328:DNY524329 DXU524328:DXU524329 EHQ524328:EHQ524329 ERM524328:ERM524329 FBI524328:FBI524329 FLE524328:FLE524329 FVA524328:FVA524329 GEW524328:GEW524329 GOS524328:GOS524329 GYO524328:GYO524329 HIK524328:HIK524329 HSG524328:HSG524329 ICC524328:ICC524329 ILY524328:ILY524329 IVU524328:IVU524329 JFQ524328:JFQ524329 JPM524328:JPM524329 JZI524328:JZI524329 KJE524328:KJE524329 KTA524328:KTA524329 LCW524328:LCW524329 LMS524328:LMS524329 LWO524328:LWO524329 MGK524328:MGK524329 MQG524328:MQG524329 NAC524328:NAC524329 NJY524328:NJY524329 NTU524328:NTU524329 ODQ524328:ODQ524329 ONM524328:ONM524329 OXI524328:OXI524329 PHE524328:PHE524329 PRA524328:PRA524329 QAW524328:QAW524329 QKS524328:QKS524329 QUO524328:QUO524329 REK524328:REK524329 ROG524328:ROG524329 RYC524328:RYC524329 SHY524328:SHY524329 SRU524328:SRU524329 TBQ524328:TBQ524329 TLM524328:TLM524329 TVI524328:TVI524329 UFE524328:UFE524329 UPA524328:UPA524329 UYW524328:UYW524329 VIS524328:VIS524329 VSO524328:VSO524329 WCK524328:WCK524329 WMG524328:WMG524329 WWC524328:WWC524329 U589864:U589865 JQ589864:JQ589865 TM589864:TM589865 ADI589864:ADI589865 ANE589864:ANE589865 AXA589864:AXA589865 BGW589864:BGW589865 BQS589864:BQS589865 CAO589864:CAO589865 CKK589864:CKK589865 CUG589864:CUG589865 DEC589864:DEC589865 DNY589864:DNY589865 DXU589864:DXU589865 EHQ589864:EHQ589865 ERM589864:ERM589865 FBI589864:FBI589865 FLE589864:FLE589865 FVA589864:FVA589865 GEW589864:GEW589865 GOS589864:GOS589865 GYO589864:GYO589865 HIK589864:HIK589865 HSG589864:HSG589865 ICC589864:ICC589865 ILY589864:ILY589865 IVU589864:IVU589865 JFQ589864:JFQ589865 JPM589864:JPM589865 JZI589864:JZI589865 KJE589864:KJE589865 KTA589864:KTA589865 LCW589864:LCW589865 LMS589864:LMS589865 LWO589864:LWO589865 MGK589864:MGK589865 MQG589864:MQG589865 NAC589864:NAC589865 NJY589864:NJY589865 NTU589864:NTU589865 ODQ589864:ODQ589865 ONM589864:ONM589865 OXI589864:OXI589865 PHE589864:PHE589865 PRA589864:PRA589865 QAW589864:QAW589865 QKS589864:QKS589865 QUO589864:QUO589865 REK589864:REK589865 ROG589864:ROG589865 RYC589864:RYC589865 SHY589864:SHY589865 SRU589864:SRU589865 TBQ589864:TBQ589865 TLM589864:TLM589865 TVI589864:TVI589865 UFE589864:UFE589865 UPA589864:UPA589865 UYW589864:UYW589865 VIS589864:VIS589865 VSO589864:VSO589865 WCK589864:WCK589865 WMG589864:WMG589865 WWC589864:WWC589865 U655400:U655401 JQ655400:JQ655401 TM655400:TM655401 ADI655400:ADI655401 ANE655400:ANE655401 AXA655400:AXA655401 BGW655400:BGW655401 BQS655400:BQS655401 CAO655400:CAO655401 CKK655400:CKK655401 CUG655400:CUG655401 DEC655400:DEC655401 DNY655400:DNY655401 DXU655400:DXU655401 EHQ655400:EHQ655401 ERM655400:ERM655401 FBI655400:FBI655401 FLE655400:FLE655401 FVA655400:FVA655401 GEW655400:GEW655401 GOS655400:GOS655401 GYO655400:GYO655401 HIK655400:HIK655401 HSG655400:HSG655401 ICC655400:ICC655401 ILY655400:ILY655401 IVU655400:IVU655401 JFQ655400:JFQ655401 JPM655400:JPM655401 JZI655400:JZI655401 KJE655400:KJE655401 KTA655400:KTA655401 LCW655400:LCW655401 LMS655400:LMS655401 LWO655400:LWO655401 MGK655400:MGK655401 MQG655400:MQG655401 NAC655400:NAC655401 NJY655400:NJY655401 NTU655400:NTU655401 ODQ655400:ODQ655401 ONM655400:ONM655401 OXI655400:OXI655401 PHE655400:PHE655401 PRA655400:PRA655401 QAW655400:QAW655401 QKS655400:QKS655401 QUO655400:QUO655401 REK655400:REK655401 ROG655400:ROG655401 RYC655400:RYC655401 SHY655400:SHY655401 SRU655400:SRU655401 TBQ655400:TBQ655401 TLM655400:TLM655401 TVI655400:TVI655401 UFE655400:UFE655401 UPA655400:UPA655401 UYW655400:UYW655401 VIS655400:VIS655401 VSO655400:VSO655401 WCK655400:WCK655401 WMG655400:WMG655401 WWC655400:WWC655401 U720936:U720937 JQ720936:JQ720937 TM720936:TM720937 ADI720936:ADI720937 ANE720936:ANE720937 AXA720936:AXA720937 BGW720936:BGW720937 BQS720936:BQS720937 CAO720936:CAO720937 CKK720936:CKK720937 CUG720936:CUG720937 DEC720936:DEC720937 DNY720936:DNY720937 DXU720936:DXU720937 EHQ720936:EHQ720937 ERM720936:ERM720937 FBI720936:FBI720937 FLE720936:FLE720937 FVA720936:FVA720937 GEW720936:GEW720937 GOS720936:GOS720937 GYO720936:GYO720937 HIK720936:HIK720937 HSG720936:HSG720937 ICC720936:ICC720937 ILY720936:ILY720937 IVU720936:IVU720937 JFQ720936:JFQ720937 JPM720936:JPM720937 JZI720936:JZI720937 KJE720936:KJE720937 KTA720936:KTA720937 LCW720936:LCW720937 LMS720936:LMS720937 LWO720936:LWO720937 MGK720936:MGK720937 MQG720936:MQG720937 NAC720936:NAC720937 NJY720936:NJY720937 NTU720936:NTU720937 ODQ720936:ODQ720937 ONM720936:ONM720937 OXI720936:OXI720937 PHE720936:PHE720937 PRA720936:PRA720937 QAW720936:QAW720937 QKS720936:QKS720937 QUO720936:QUO720937 REK720936:REK720937 ROG720936:ROG720937 RYC720936:RYC720937 SHY720936:SHY720937 SRU720936:SRU720937 TBQ720936:TBQ720937 TLM720936:TLM720937 TVI720936:TVI720937 UFE720936:UFE720937 UPA720936:UPA720937 UYW720936:UYW720937 VIS720936:VIS720937 VSO720936:VSO720937 WCK720936:WCK720937 WMG720936:WMG720937 WWC720936:WWC720937 U786472:U786473 JQ786472:JQ786473 TM786472:TM786473 ADI786472:ADI786473 ANE786472:ANE786473 AXA786472:AXA786473 BGW786472:BGW786473 BQS786472:BQS786473 CAO786472:CAO786473 CKK786472:CKK786473 CUG786472:CUG786473 DEC786472:DEC786473 DNY786472:DNY786473 DXU786472:DXU786473 EHQ786472:EHQ786473 ERM786472:ERM786473 FBI786472:FBI786473 FLE786472:FLE786473 FVA786472:FVA786473 GEW786472:GEW786473 GOS786472:GOS786473 GYO786472:GYO786473 HIK786472:HIK786473 HSG786472:HSG786473 ICC786472:ICC786473 ILY786472:ILY786473 IVU786472:IVU786473 JFQ786472:JFQ786473 JPM786472:JPM786473 JZI786472:JZI786473 KJE786472:KJE786473 KTA786472:KTA786473 LCW786472:LCW786473 LMS786472:LMS786473 LWO786472:LWO786473 MGK786472:MGK786473 MQG786472:MQG786473 NAC786472:NAC786473 NJY786472:NJY786473 NTU786472:NTU786473 ODQ786472:ODQ786473 ONM786472:ONM786473 OXI786472:OXI786473 PHE786472:PHE786473 PRA786472:PRA786473 QAW786472:QAW786473 QKS786472:QKS786473 QUO786472:QUO786473 REK786472:REK786473 ROG786472:ROG786473 RYC786472:RYC786473 SHY786472:SHY786473 SRU786472:SRU786473 TBQ786472:TBQ786473 TLM786472:TLM786473 TVI786472:TVI786473 UFE786472:UFE786473 UPA786472:UPA786473 UYW786472:UYW786473 VIS786472:VIS786473 VSO786472:VSO786473 WCK786472:WCK786473 WMG786472:WMG786473 WWC786472:WWC786473 U852008:U852009 JQ852008:JQ852009 TM852008:TM852009 ADI852008:ADI852009 ANE852008:ANE852009 AXA852008:AXA852009 BGW852008:BGW852009 BQS852008:BQS852009 CAO852008:CAO852009 CKK852008:CKK852009 CUG852008:CUG852009 DEC852008:DEC852009 DNY852008:DNY852009 DXU852008:DXU852009 EHQ852008:EHQ852009 ERM852008:ERM852009 FBI852008:FBI852009 FLE852008:FLE852009 FVA852008:FVA852009 GEW852008:GEW852009 GOS852008:GOS852009 GYO852008:GYO852009 HIK852008:HIK852009 HSG852008:HSG852009 ICC852008:ICC852009 ILY852008:ILY852009 IVU852008:IVU852009 JFQ852008:JFQ852009 JPM852008:JPM852009 JZI852008:JZI852009 KJE852008:KJE852009 KTA852008:KTA852009 LCW852008:LCW852009 LMS852008:LMS852009 LWO852008:LWO852009 MGK852008:MGK852009 MQG852008:MQG852009 NAC852008:NAC852009 NJY852008:NJY852009 NTU852008:NTU852009 ODQ852008:ODQ852009 ONM852008:ONM852009 OXI852008:OXI852009 PHE852008:PHE852009 PRA852008:PRA852009 QAW852008:QAW852009 QKS852008:QKS852009 QUO852008:QUO852009 REK852008:REK852009 ROG852008:ROG852009 RYC852008:RYC852009 SHY852008:SHY852009 SRU852008:SRU852009 TBQ852008:TBQ852009 TLM852008:TLM852009 TVI852008:TVI852009 UFE852008:UFE852009 UPA852008:UPA852009 UYW852008:UYW852009 VIS852008:VIS852009 VSO852008:VSO852009 WCK852008:WCK852009 WMG852008:WMG852009 WWC852008:WWC852009 U917544:U917545 JQ917544:JQ917545 TM917544:TM917545 ADI917544:ADI917545 ANE917544:ANE917545 AXA917544:AXA917545 BGW917544:BGW917545 BQS917544:BQS917545 CAO917544:CAO917545 CKK917544:CKK917545 CUG917544:CUG917545 DEC917544:DEC917545 DNY917544:DNY917545 DXU917544:DXU917545 EHQ917544:EHQ917545 ERM917544:ERM917545 FBI917544:FBI917545 FLE917544:FLE917545 FVA917544:FVA917545 GEW917544:GEW917545 GOS917544:GOS917545 GYO917544:GYO917545 HIK917544:HIK917545 HSG917544:HSG917545 ICC917544:ICC917545 ILY917544:ILY917545 IVU917544:IVU917545 JFQ917544:JFQ917545 JPM917544:JPM917545 JZI917544:JZI917545 KJE917544:KJE917545 KTA917544:KTA917545 LCW917544:LCW917545 LMS917544:LMS917545 LWO917544:LWO917545 MGK917544:MGK917545 MQG917544:MQG917545 NAC917544:NAC917545 NJY917544:NJY917545 NTU917544:NTU917545 ODQ917544:ODQ917545 ONM917544:ONM917545 OXI917544:OXI917545 PHE917544:PHE917545 PRA917544:PRA917545 QAW917544:QAW917545 QKS917544:QKS917545 QUO917544:QUO917545 REK917544:REK917545 ROG917544:ROG917545 RYC917544:RYC917545 SHY917544:SHY917545 SRU917544:SRU917545 TBQ917544:TBQ917545 TLM917544:TLM917545 TVI917544:TVI917545 UFE917544:UFE917545 UPA917544:UPA917545 UYW917544:UYW917545 VIS917544:VIS917545 VSO917544:VSO917545 WCK917544:WCK917545 WMG917544:WMG917545 WWC917544:WWC917545 U983080:U983081 JQ983080:JQ983081 TM983080:TM983081 ADI983080:ADI983081 ANE983080:ANE983081 AXA983080:AXA983081 BGW983080:BGW983081 BQS983080:BQS983081 CAO983080:CAO983081 CKK983080:CKK983081 CUG983080:CUG983081 DEC983080:DEC983081 DNY983080:DNY983081 DXU983080:DXU983081 EHQ983080:EHQ983081 ERM983080:ERM983081 FBI983080:FBI983081 FLE983080:FLE983081 FVA983080:FVA983081 GEW983080:GEW983081 GOS983080:GOS983081 GYO983080:GYO983081 HIK983080:HIK983081 HSG983080:HSG983081 ICC983080:ICC983081 ILY983080:ILY983081 IVU983080:IVU983081 JFQ983080:JFQ983081 JPM983080:JPM983081 JZI983080:JZI983081 KJE983080:KJE983081 KTA983080:KTA983081 LCW983080:LCW983081 LMS983080:LMS983081 LWO983080:LWO983081 MGK983080:MGK983081 MQG983080:MQG983081 NAC983080:NAC983081 NJY983080:NJY983081 NTU983080:NTU983081 ODQ983080:ODQ983081 ONM983080:ONM983081 OXI983080:OXI983081 PHE983080:PHE983081 PRA983080:PRA983081 QAW983080:QAW983081 QKS983080:QKS983081 QUO983080:QUO983081 REK983080:REK983081 ROG983080:ROG983081 RYC983080:RYC983081 SHY983080:SHY983081 SRU983080:SRU983081 TBQ983080:TBQ983081 TLM983080:TLM983081 TVI983080:TVI983081 UFE983080:UFE983081 UPA983080:UPA983081 UYW983080:UYW983081 VIS983080:VIS983081 VSO983080:VSO983081 WCK983080:WCK983081 WMG983080:WMG983081 WWC983080:WWC983081" xr:uid="{167EA8D6-32AD-4E94-94A8-83FD88C05E53}">
      <formula1>"　,1,2,3,4,5,6,7,8,9,10,11,12,13,14,15,16,17,18,19,20,21,22,23,24,25,26,27,28,29,30,31"</formula1>
    </dataValidation>
    <dataValidation type="list" allowBlank="1" showInputMessage="1" sqref="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JF17:JI17 TB17:TE17 ACX17:ADA17 AMT17:AMW17 AWP17:AWS17 BGL17:BGO17 BQH17:BQK17 CAD17:CAG17 CJZ17:CKC17 CTV17:CTY17 DDR17:DDU17 DNN17:DNQ17 DXJ17:DXM17 EHF17:EHI17 ERB17:ERE17 FAX17:FBA17 FKT17:FKW17 FUP17:FUS17 GEL17:GEO17 GOH17:GOK17 GYD17:GYG17 HHZ17:HIC17 HRV17:HRY17 IBR17:IBU17 ILN17:ILQ17 IVJ17:IVM17 JFF17:JFI17 JPB17:JPE17 JYX17:JZA17 KIT17:KIW17 KSP17:KSS17 LCL17:LCO17 LMH17:LMK17 LWD17:LWG17 MFZ17:MGC17 MPV17:MPY17 MZR17:MZU17 NJN17:NJQ17 NTJ17:NTM17 ODF17:ODI17 ONB17:ONE17 OWX17:OXA17 PGT17:PGW17 PQP17:PQS17 QAL17:QAO17 QKH17:QKK17 QUD17:QUG17 RDZ17:REC17 RNV17:RNY17 RXR17:RXU17 SHN17:SHQ17 SRJ17:SRM17 TBF17:TBI17 TLB17:TLE17 TUX17:TVA17 UET17:UEW17 UOP17:UOS17 UYL17:UYO17 VIH17:VIK17 VSD17:VSG17 WBZ17:WCC17 WLV17:WLY17 WVR17:WVU17 J65550:M65550 JF65550:JI65550 TB65550:TE65550 ACX65550:ADA65550 AMT65550:AMW65550 AWP65550:AWS65550 BGL65550:BGO65550 BQH65550:BQK65550 CAD65550:CAG65550 CJZ65550:CKC65550 CTV65550:CTY65550 DDR65550:DDU65550 DNN65550:DNQ65550 DXJ65550:DXM65550 EHF65550:EHI65550 ERB65550:ERE65550 FAX65550:FBA65550 FKT65550:FKW65550 FUP65550:FUS65550 GEL65550:GEO65550 GOH65550:GOK65550 GYD65550:GYG65550 HHZ65550:HIC65550 HRV65550:HRY65550 IBR65550:IBU65550 ILN65550:ILQ65550 IVJ65550:IVM65550 JFF65550:JFI65550 JPB65550:JPE65550 JYX65550:JZA65550 KIT65550:KIW65550 KSP65550:KSS65550 LCL65550:LCO65550 LMH65550:LMK65550 LWD65550:LWG65550 MFZ65550:MGC65550 MPV65550:MPY65550 MZR65550:MZU65550 NJN65550:NJQ65550 NTJ65550:NTM65550 ODF65550:ODI65550 ONB65550:ONE65550 OWX65550:OXA65550 PGT65550:PGW65550 PQP65550:PQS65550 QAL65550:QAO65550 QKH65550:QKK65550 QUD65550:QUG65550 RDZ65550:REC65550 RNV65550:RNY65550 RXR65550:RXU65550 SHN65550:SHQ65550 SRJ65550:SRM65550 TBF65550:TBI65550 TLB65550:TLE65550 TUX65550:TVA65550 UET65550:UEW65550 UOP65550:UOS65550 UYL65550:UYO65550 VIH65550:VIK65550 VSD65550:VSG65550 WBZ65550:WCC65550 WLV65550:WLY65550 WVR65550:WVU65550 J131086:M131086 JF131086:JI131086 TB131086:TE131086 ACX131086:ADA131086 AMT131086:AMW131086 AWP131086:AWS131086 BGL131086:BGO131086 BQH131086:BQK131086 CAD131086:CAG131086 CJZ131086:CKC131086 CTV131086:CTY131086 DDR131086:DDU131086 DNN131086:DNQ131086 DXJ131086:DXM131086 EHF131086:EHI131086 ERB131086:ERE131086 FAX131086:FBA131086 FKT131086:FKW131086 FUP131086:FUS131086 GEL131086:GEO131086 GOH131086:GOK131086 GYD131086:GYG131086 HHZ131086:HIC131086 HRV131086:HRY131086 IBR131086:IBU131086 ILN131086:ILQ131086 IVJ131086:IVM131086 JFF131086:JFI131086 JPB131086:JPE131086 JYX131086:JZA131086 KIT131086:KIW131086 KSP131086:KSS131086 LCL131086:LCO131086 LMH131086:LMK131086 LWD131086:LWG131086 MFZ131086:MGC131086 MPV131086:MPY131086 MZR131086:MZU131086 NJN131086:NJQ131086 NTJ131086:NTM131086 ODF131086:ODI131086 ONB131086:ONE131086 OWX131086:OXA131086 PGT131086:PGW131086 PQP131086:PQS131086 QAL131086:QAO131086 QKH131086:QKK131086 QUD131086:QUG131086 RDZ131086:REC131086 RNV131086:RNY131086 RXR131086:RXU131086 SHN131086:SHQ131086 SRJ131086:SRM131086 TBF131086:TBI131086 TLB131086:TLE131086 TUX131086:TVA131086 UET131086:UEW131086 UOP131086:UOS131086 UYL131086:UYO131086 VIH131086:VIK131086 VSD131086:VSG131086 WBZ131086:WCC131086 WLV131086:WLY131086 WVR131086:WVU131086 J196622:M196622 JF196622:JI196622 TB196622:TE196622 ACX196622:ADA196622 AMT196622:AMW196622 AWP196622:AWS196622 BGL196622:BGO196622 BQH196622:BQK196622 CAD196622:CAG196622 CJZ196622:CKC196622 CTV196622:CTY196622 DDR196622:DDU196622 DNN196622:DNQ196622 DXJ196622:DXM196622 EHF196622:EHI196622 ERB196622:ERE196622 FAX196622:FBA196622 FKT196622:FKW196622 FUP196622:FUS196622 GEL196622:GEO196622 GOH196622:GOK196622 GYD196622:GYG196622 HHZ196622:HIC196622 HRV196622:HRY196622 IBR196622:IBU196622 ILN196622:ILQ196622 IVJ196622:IVM196622 JFF196622:JFI196622 JPB196622:JPE196622 JYX196622:JZA196622 KIT196622:KIW196622 KSP196622:KSS196622 LCL196622:LCO196622 LMH196622:LMK196622 LWD196622:LWG196622 MFZ196622:MGC196622 MPV196622:MPY196622 MZR196622:MZU196622 NJN196622:NJQ196622 NTJ196622:NTM196622 ODF196622:ODI196622 ONB196622:ONE196622 OWX196622:OXA196622 PGT196622:PGW196622 PQP196622:PQS196622 QAL196622:QAO196622 QKH196622:QKK196622 QUD196622:QUG196622 RDZ196622:REC196622 RNV196622:RNY196622 RXR196622:RXU196622 SHN196622:SHQ196622 SRJ196622:SRM196622 TBF196622:TBI196622 TLB196622:TLE196622 TUX196622:TVA196622 UET196622:UEW196622 UOP196622:UOS196622 UYL196622:UYO196622 VIH196622:VIK196622 VSD196622:VSG196622 WBZ196622:WCC196622 WLV196622:WLY196622 WVR196622:WVU196622 J262158:M262158 JF262158:JI262158 TB262158:TE262158 ACX262158:ADA262158 AMT262158:AMW262158 AWP262158:AWS262158 BGL262158:BGO262158 BQH262158:BQK262158 CAD262158:CAG262158 CJZ262158:CKC262158 CTV262158:CTY262158 DDR262158:DDU262158 DNN262158:DNQ262158 DXJ262158:DXM262158 EHF262158:EHI262158 ERB262158:ERE262158 FAX262158:FBA262158 FKT262158:FKW262158 FUP262158:FUS262158 GEL262158:GEO262158 GOH262158:GOK262158 GYD262158:GYG262158 HHZ262158:HIC262158 HRV262158:HRY262158 IBR262158:IBU262158 ILN262158:ILQ262158 IVJ262158:IVM262158 JFF262158:JFI262158 JPB262158:JPE262158 JYX262158:JZA262158 KIT262158:KIW262158 KSP262158:KSS262158 LCL262158:LCO262158 LMH262158:LMK262158 LWD262158:LWG262158 MFZ262158:MGC262158 MPV262158:MPY262158 MZR262158:MZU262158 NJN262158:NJQ262158 NTJ262158:NTM262158 ODF262158:ODI262158 ONB262158:ONE262158 OWX262158:OXA262158 PGT262158:PGW262158 PQP262158:PQS262158 QAL262158:QAO262158 QKH262158:QKK262158 QUD262158:QUG262158 RDZ262158:REC262158 RNV262158:RNY262158 RXR262158:RXU262158 SHN262158:SHQ262158 SRJ262158:SRM262158 TBF262158:TBI262158 TLB262158:TLE262158 TUX262158:TVA262158 UET262158:UEW262158 UOP262158:UOS262158 UYL262158:UYO262158 VIH262158:VIK262158 VSD262158:VSG262158 WBZ262158:WCC262158 WLV262158:WLY262158 WVR262158:WVU262158 J327694:M327694 JF327694:JI327694 TB327694:TE327694 ACX327694:ADA327694 AMT327694:AMW327694 AWP327694:AWS327694 BGL327694:BGO327694 BQH327694:BQK327694 CAD327694:CAG327694 CJZ327694:CKC327694 CTV327694:CTY327694 DDR327694:DDU327694 DNN327694:DNQ327694 DXJ327694:DXM327694 EHF327694:EHI327694 ERB327694:ERE327694 FAX327694:FBA327694 FKT327694:FKW327694 FUP327694:FUS327694 GEL327694:GEO327694 GOH327694:GOK327694 GYD327694:GYG327694 HHZ327694:HIC327694 HRV327694:HRY327694 IBR327694:IBU327694 ILN327694:ILQ327694 IVJ327694:IVM327694 JFF327694:JFI327694 JPB327694:JPE327694 JYX327694:JZA327694 KIT327694:KIW327694 KSP327694:KSS327694 LCL327694:LCO327694 LMH327694:LMK327694 LWD327694:LWG327694 MFZ327694:MGC327694 MPV327694:MPY327694 MZR327694:MZU327694 NJN327694:NJQ327694 NTJ327694:NTM327694 ODF327694:ODI327694 ONB327694:ONE327694 OWX327694:OXA327694 PGT327694:PGW327694 PQP327694:PQS327694 QAL327694:QAO327694 QKH327694:QKK327694 QUD327694:QUG327694 RDZ327694:REC327694 RNV327694:RNY327694 RXR327694:RXU327694 SHN327694:SHQ327694 SRJ327694:SRM327694 TBF327694:TBI327694 TLB327694:TLE327694 TUX327694:TVA327694 UET327694:UEW327694 UOP327694:UOS327694 UYL327694:UYO327694 VIH327694:VIK327694 VSD327694:VSG327694 WBZ327694:WCC327694 WLV327694:WLY327694 WVR327694:WVU327694 J393230:M393230 JF393230:JI393230 TB393230:TE393230 ACX393230:ADA393230 AMT393230:AMW393230 AWP393230:AWS393230 BGL393230:BGO393230 BQH393230:BQK393230 CAD393230:CAG393230 CJZ393230:CKC393230 CTV393230:CTY393230 DDR393230:DDU393230 DNN393230:DNQ393230 DXJ393230:DXM393230 EHF393230:EHI393230 ERB393230:ERE393230 FAX393230:FBA393230 FKT393230:FKW393230 FUP393230:FUS393230 GEL393230:GEO393230 GOH393230:GOK393230 GYD393230:GYG393230 HHZ393230:HIC393230 HRV393230:HRY393230 IBR393230:IBU393230 ILN393230:ILQ393230 IVJ393230:IVM393230 JFF393230:JFI393230 JPB393230:JPE393230 JYX393230:JZA393230 KIT393230:KIW393230 KSP393230:KSS393230 LCL393230:LCO393230 LMH393230:LMK393230 LWD393230:LWG393230 MFZ393230:MGC393230 MPV393230:MPY393230 MZR393230:MZU393230 NJN393230:NJQ393230 NTJ393230:NTM393230 ODF393230:ODI393230 ONB393230:ONE393230 OWX393230:OXA393230 PGT393230:PGW393230 PQP393230:PQS393230 QAL393230:QAO393230 QKH393230:QKK393230 QUD393230:QUG393230 RDZ393230:REC393230 RNV393230:RNY393230 RXR393230:RXU393230 SHN393230:SHQ393230 SRJ393230:SRM393230 TBF393230:TBI393230 TLB393230:TLE393230 TUX393230:TVA393230 UET393230:UEW393230 UOP393230:UOS393230 UYL393230:UYO393230 VIH393230:VIK393230 VSD393230:VSG393230 WBZ393230:WCC393230 WLV393230:WLY393230 WVR393230:WVU393230 J458766:M458766 JF458766:JI458766 TB458766:TE458766 ACX458766:ADA458766 AMT458766:AMW458766 AWP458766:AWS458766 BGL458766:BGO458766 BQH458766:BQK458766 CAD458766:CAG458766 CJZ458766:CKC458766 CTV458766:CTY458766 DDR458766:DDU458766 DNN458766:DNQ458766 DXJ458766:DXM458766 EHF458766:EHI458766 ERB458766:ERE458766 FAX458766:FBA458766 FKT458766:FKW458766 FUP458766:FUS458766 GEL458766:GEO458766 GOH458766:GOK458766 GYD458766:GYG458766 HHZ458766:HIC458766 HRV458766:HRY458766 IBR458766:IBU458766 ILN458766:ILQ458766 IVJ458766:IVM458766 JFF458766:JFI458766 JPB458766:JPE458766 JYX458766:JZA458766 KIT458766:KIW458766 KSP458766:KSS458766 LCL458766:LCO458766 LMH458766:LMK458766 LWD458766:LWG458766 MFZ458766:MGC458766 MPV458766:MPY458766 MZR458766:MZU458766 NJN458766:NJQ458766 NTJ458766:NTM458766 ODF458766:ODI458766 ONB458766:ONE458766 OWX458766:OXA458766 PGT458766:PGW458766 PQP458766:PQS458766 QAL458766:QAO458766 QKH458766:QKK458766 QUD458766:QUG458766 RDZ458766:REC458766 RNV458766:RNY458766 RXR458766:RXU458766 SHN458766:SHQ458766 SRJ458766:SRM458766 TBF458766:TBI458766 TLB458766:TLE458766 TUX458766:TVA458766 UET458766:UEW458766 UOP458766:UOS458766 UYL458766:UYO458766 VIH458766:VIK458766 VSD458766:VSG458766 WBZ458766:WCC458766 WLV458766:WLY458766 WVR458766:WVU458766 J524302:M524302 JF524302:JI524302 TB524302:TE524302 ACX524302:ADA524302 AMT524302:AMW524302 AWP524302:AWS524302 BGL524302:BGO524302 BQH524302:BQK524302 CAD524302:CAG524302 CJZ524302:CKC524302 CTV524302:CTY524302 DDR524302:DDU524302 DNN524302:DNQ524302 DXJ524302:DXM524302 EHF524302:EHI524302 ERB524302:ERE524302 FAX524302:FBA524302 FKT524302:FKW524302 FUP524302:FUS524302 GEL524302:GEO524302 GOH524302:GOK524302 GYD524302:GYG524302 HHZ524302:HIC524302 HRV524302:HRY524302 IBR524302:IBU524302 ILN524302:ILQ524302 IVJ524302:IVM524302 JFF524302:JFI524302 JPB524302:JPE524302 JYX524302:JZA524302 KIT524302:KIW524302 KSP524302:KSS524302 LCL524302:LCO524302 LMH524302:LMK524302 LWD524302:LWG524302 MFZ524302:MGC524302 MPV524302:MPY524302 MZR524302:MZU524302 NJN524302:NJQ524302 NTJ524302:NTM524302 ODF524302:ODI524302 ONB524302:ONE524302 OWX524302:OXA524302 PGT524302:PGW524302 PQP524302:PQS524302 QAL524302:QAO524302 QKH524302:QKK524302 QUD524302:QUG524302 RDZ524302:REC524302 RNV524302:RNY524302 RXR524302:RXU524302 SHN524302:SHQ524302 SRJ524302:SRM524302 TBF524302:TBI524302 TLB524302:TLE524302 TUX524302:TVA524302 UET524302:UEW524302 UOP524302:UOS524302 UYL524302:UYO524302 VIH524302:VIK524302 VSD524302:VSG524302 WBZ524302:WCC524302 WLV524302:WLY524302 WVR524302:WVU524302 J589838:M589838 JF589838:JI589838 TB589838:TE589838 ACX589838:ADA589838 AMT589838:AMW589838 AWP589838:AWS589838 BGL589838:BGO589838 BQH589838:BQK589838 CAD589838:CAG589838 CJZ589838:CKC589838 CTV589838:CTY589838 DDR589838:DDU589838 DNN589838:DNQ589838 DXJ589838:DXM589838 EHF589838:EHI589838 ERB589838:ERE589838 FAX589838:FBA589838 FKT589838:FKW589838 FUP589838:FUS589838 GEL589838:GEO589838 GOH589838:GOK589838 GYD589838:GYG589838 HHZ589838:HIC589838 HRV589838:HRY589838 IBR589838:IBU589838 ILN589838:ILQ589838 IVJ589838:IVM589838 JFF589838:JFI589838 JPB589838:JPE589838 JYX589838:JZA589838 KIT589838:KIW589838 KSP589838:KSS589838 LCL589838:LCO589838 LMH589838:LMK589838 LWD589838:LWG589838 MFZ589838:MGC589838 MPV589838:MPY589838 MZR589838:MZU589838 NJN589838:NJQ589838 NTJ589838:NTM589838 ODF589838:ODI589838 ONB589838:ONE589838 OWX589838:OXA589838 PGT589838:PGW589838 PQP589838:PQS589838 QAL589838:QAO589838 QKH589838:QKK589838 QUD589838:QUG589838 RDZ589838:REC589838 RNV589838:RNY589838 RXR589838:RXU589838 SHN589838:SHQ589838 SRJ589838:SRM589838 TBF589838:TBI589838 TLB589838:TLE589838 TUX589838:TVA589838 UET589838:UEW589838 UOP589838:UOS589838 UYL589838:UYO589838 VIH589838:VIK589838 VSD589838:VSG589838 WBZ589838:WCC589838 WLV589838:WLY589838 WVR589838:WVU589838 J655374:M655374 JF655374:JI655374 TB655374:TE655374 ACX655374:ADA655374 AMT655374:AMW655374 AWP655374:AWS655374 BGL655374:BGO655374 BQH655374:BQK655374 CAD655374:CAG655374 CJZ655374:CKC655374 CTV655374:CTY655374 DDR655374:DDU655374 DNN655374:DNQ655374 DXJ655374:DXM655374 EHF655374:EHI655374 ERB655374:ERE655374 FAX655374:FBA655374 FKT655374:FKW655374 FUP655374:FUS655374 GEL655374:GEO655374 GOH655374:GOK655374 GYD655374:GYG655374 HHZ655374:HIC655374 HRV655374:HRY655374 IBR655374:IBU655374 ILN655374:ILQ655374 IVJ655374:IVM655374 JFF655374:JFI655374 JPB655374:JPE655374 JYX655374:JZA655374 KIT655374:KIW655374 KSP655374:KSS655374 LCL655374:LCO655374 LMH655374:LMK655374 LWD655374:LWG655374 MFZ655374:MGC655374 MPV655374:MPY655374 MZR655374:MZU655374 NJN655374:NJQ655374 NTJ655374:NTM655374 ODF655374:ODI655374 ONB655374:ONE655374 OWX655374:OXA655374 PGT655374:PGW655374 PQP655374:PQS655374 QAL655374:QAO655374 QKH655374:QKK655374 QUD655374:QUG655374 RDZ655374:REC655374 RNV655374:RNY655374 RXR655374:RXU655374 SHN655374:SHQ655374 SRJ655374:SRM655374 TBF655374:TBI655374 TLB655374:TLE655374 TUX655374:TVA655374 UET655374:UEW655374 UOP655374:UOS655374 UYL655374:UYO655374 VIH655374:VIK655374 VSD655374:VSG655374 WBZ655374:WCC655374 WLV655374:WLY655374 WVR655374:WVU655374 J720910:M720910 JF720910:JI720910 TB720910:TE720910 ACX720910:ADA720910 AMT720910:AMW720910 AWP720910:AWS720910 BGL720910:BGO720910 BQH720910:BQK720910 CAD720910:CAG720910 CJZ720910:CKC720910 CTV720910:CTY720910 DDR720910:DDU720910 DNN720910:DNQ720910 DXJ720910:DXM720910 EHF720910:EHI720910 ERB720910:ERE720910 FAX720910:FBA720910 FKT720910:FKW720910 FUP720910:FUS720910 GEL720910:GEO720910 GOH720910:GOK720910 GYD720910:GYG720910 HHZ720910:HIC720910 HRV720910:HRY720910 IBR720910:IBU720910 ILN720910:ILQ720910 IVJ720910:IVM720910 JFF720910:JFI720910 JPB720910:JPE720910 JYX720910:JZA720910 KIT720910:KIW720910 KSP720910:KSS720910 LCL720910:LCO720910 LMH720910:LMK720910 LWD720910:LWG720910 MFZ720910:MGC720910 MPV720910:MPY720910 MZR720910:MZU720910 NJN720910:NJQ720910 NTJ720910:NTM720910 ODF720910:ODI720910 ONB720910:ONE720910 OWX720910:OXA720910 PGT720910:PGW720910 PQP720910:PQS720910 QAL720910:QAO720910 QKH720910:QKK720910 QUD720910:QUG720910 RDZ720910:REC720910 RNV720910:RNY720910 RXR720910:RXU720910 SHN720910:SHQ720910 SRJ720910:SRM720910 TBF720910:TBI720910 TLB720910:TLE720910 TUX720910:TVA720910 UET720910:UEW720910 UOP720910:UOS720910 UYL720910:UYO720910 VIH720910:VIK720910 VSD720910:VSG720910 WBZ720910:WCC720910 WLV720910:WLY720910 WVR720910:WVU720910 J786446:M786446 JF786446:JI786446 TB786446:TE786446 ACX786446:ADA786446 AMT786446:AMW786446 AWP786446:AWS786446 BGL786446:BGO786446 BQH786446:BQK786446 CAD786446:CAG786446 CJZ786446:CKC786446 CTV786446:CTY786446 DDR786446:DDU786446 DNN786446:DNQ786446 DXJ786446:DXM786446 EHF786446:EHI786446 ERB786446:ERE786446 FAX786446:FBA786446 FKT786446:FKW786446 FUP786446:FUS786446 GEL786446:GEO786446 GOH786446:GOK786446 GYD786446:GYG786446 HHZ786446:HIC786446 HRV786446:HRY786446 IBR786446:IBU786446 ILN786446:ILQ786446 IVJ786446:IVM786446 JFF786446:JFI786446 JPB786446:JPE786446 JYX786446:JZA786446 KIT786446:KIW786446 KSP786446:KSS786446 LCL786446:LCO786446 LMH786446:LMK786446 LWD786446:LWG786446 MFZ786446:MGC786446 MPV786446:MPY786446 MZR786446:MZU786446 NJN786446:NJQ786446 NTJ786446:NTM786446 ODF786446:ODI786446 ONB786446:ONE786446 OWX786446:OXA786446 PGT786446:PGW786446 PQP786446:PQS786446 QAL786446:QAO786446 QKH786446:QKK786446 QUD786446:QUG786446 RDZ786446:REC786446 RNV786446:RNY786446 RXR786446:RXU786446 SHN786446:SHQ786446 SRJ786446:SRM786446 TBF786446:TBI786446 TLB786446:TLE786446 TUX786446:TVA786446 UET786446:UEW786446 UOP786446:UOS786446 UYL786446:UYO786446 VIH786446:VIK786446 VSD786446:VSG786446 WBZ786446:WCC786446 WLV786446:WLY786446 WVR786446:WVU786446 J851982:M851982 JF851982:JI851982 TB851982:TE851982 ACX851982:ADA851982 AMT851982:AMW851982 AWP851982:AWS851982 BGL851982:BGO851982 BQH851982:BQK851982 CAD851982:CAG851982 CJZ851982:CKC851982 CTV851982:CTY851982 DDR851982:DDU851982 DNN851982:DNQ851982 DXJ851982:DXM851982 EHF851982:EHI851982 ERB851982:ERE851982 FAX851982:FBA851982 FKT851982:FKW851982 FUP851982:FUS851982 GEL851982:GEO851982 GOH851982:GOK851982 GYD851982:GYG851982 HHZ851982:HIC851982 HRV851982:HRY851982 IBR851982:IBU851982 ILN851982:ILQ851982 IVJ851982:IVM851982 JFF851982:JFI851982 JPB851982:JPE851982 JYX851982:JZA851982 KIT851982:KIW851982 KSP851982:KSS851982 LCL851982:LCO851982 LMH851982:LMK851982 LWD851982:LWG851982 MFZ851982:MGC851982 MPV851982:MPY851982 MZR851982:MZU851982 NJN851982:NJQ851982 NTJ851982:NTM851982 ODF851982:ODI851982 ONB851982:ONE851982 OWX851982:OXA851982 PGT851982:PGW851982 PQP851982:PQS851982 QAL851982:QAO851982 QKH851982:QKK851982 QUD851982:QUG851982 RDZ851982:REC851982 RNV851982:RNY851982 RXR851982:RXU851982 SHN851982:SHQ851982 SRJ851982:SRM851982 TBF851982:TBI851982 TLB851982:TLE851982 TUX851982:TVA851982 UET851982:UEW851982 UOP851982:UOS851982 UYL851982:UYO851982 VIH851982:VIK851982 VSD851982:VSG851982 WBZ851982:WCC851982 WLV851982:WLY851982 WVR851982:WVU851982 J917518:M917518 JF917518:JI917518 TB917518:TE917518 ACX917518:ADA917518 AMT917518:AMW917518 AWP917518:AWS917518 BGL917518:BGO917518 BQH917518:BQK917518 CAD917518:CAG917518 CJZ917518:CKC917518 CTV917518:CTY917518 DDR917518:DDU917518 DNN917518:DNQ917518 DXJ917518:DXM917518 EHF917518:EHI917518 ERB917518:ERE917518 FAX917518:FBA917518 FKT917518:FKW917518 FUP917518:FUS917518 GEL917518:GEO917518 GOH917518:GOK917518 GYD917518:GYG917518 HHZ917518:HIC917518 HRV917518:HRY917518 IBR917518:IBU917518 ILN917518:ILQ917518 IVJ917518:IVM917518 JFF917518:JFI917518 JPB917518:JPE917518 JYX917518:JZA917518 KIT917518:KIW917518 KSP917518:KSS917518 LCL917518:LCO917518 LMH917518:LMK917518 LWD917518:LWG917518 MFZ917518:MGC917518 MPV917518:MPY917518 MZR917518:MZU917518 NJN917518:NJQ917518 NTJ917518:NTM917518 ODF917518:ODI917518 ONB917518:ONE917518 OWX917518:OXA917518 PGT917518:PGW917518 PQP917518:PQS917518 QAL917518:QAO917518 QKH917518:QKK917518 QUD917518:QUG917518 RDZ917518:REC917518 RNV917518:RNY917518 RXR917518:RXU917518 SHN917518:SHQ917518 SRJ917518:SRM917518 TBF917518:TBI917518 TLB917518:TLE917518 TUX917518:TVA917518 UET917518:UEW917518 UOP917518:UOS917518 UYL917518:UYO917518 VIH917518:VIK917518 VSD917518:VSG917518 WBZ917518:WCC917518 WLV917518:WLY917518 WVR917518:WVU917518 J983054:M983054 JF983054:JI983054 TB983054:TE983054 ACX983054:ADA983054 AMT983054:AMW983054 AWP983054:AWS983054 BGL983054:BGO983054 BQH983054:BQK983054 CAD983054:CAG983054 CJZ983054:CKC983054 CTV983054:CTY983054 DDR983054:DDU983054 DNN983054:DNQ983054 DXJ983054:DXM983054 EHF983054:EHI983054 ERB983054:ERE983054 FAX983054:FBA983054 FKT983054:FKW983054 FUP983054:FUS983054 GEL983054:GEO983054 GOH983054:GOK983054 GYD983054:GYG983054 HHZ983054:HIC983054 HRV983054:HRY983054 IBR983054:IBU983054 ILN983054:ILQ983054 IVJ983054:IVM983054 JFF983054:JFI983054 JPB983054:JPE983054 JYX983054:JZA983054 KIT983054:KIW983054 KSP983054:KSS983054 LCL983054:LCO983054 LMH983054:LMK983054 LWD983054:LWG983054 MFZ983054:MGC983054 MPV983054:MPY983054 MZR983054:MZU983054 NJN983054:NJQ983054 NTJ983054:NTM983054 ODF983054:ODI983054 ONB983054:ONE983054 OWX983054:OXA983054 PGT983054:PGW983054 PQP983054:PQS983054 QAL983054:QAO983054 QKH983054:QKK983054 QUD983054:QUG983054 RDZ983054:REC983054 RNV983054:RNY983054 RXR983054:RXU983054 SHN983054:SHQ983054 SRJ983054:SRM983054 TBF983054:TBI983054 TLB983054:TLE983054 TUX983054:TVA983054 UET983054:UEW983054 UOP983054:UOS983054 UYL983054:UYO983054 VIH983054:VIK983054 VSD983054:VSG983054 WBZ983054:WCC983054 WLV983054:WLY983054 WVR983054:WVU983054" xr:uid="{F730B428-760D-4ACB-AD7E-061147EACC83}">
      <formula1>"　,0,1,2,3,4,5,6,7,8,9"</formula1>
    </dataValidation>
    <dataValidation allowBlank="1" showInputMessage="1" sqref="WVW983055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xr:uid="{7B97E2EB-4F51-40A1-96AE-A4386BABEE6D}"/>
    <dataValidation type="list" allowBlank="1" showInputMessage="1" sqref="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46455D7D-E3CD-47AE-8208-DDD62A39D8BC}">
      <formula1>"都道府県,北海道,青森県,岩手県, 宮城県, 秋田県, 山形県, 福島県,茨城県, 栃木県, 群馬県, 埼玉県, 千葉県, 東京都, 神奈川県,新潟県, 富山県, 石川県, 福井県, 山梨県, 長野県, 岐阜県, 静岡県, 愛知県,三重県, 滋賀県, 京都府, 大阪府, 兵庫県, 奈良県, 和歌山県,鳥取県, 島根県, 岡山県, 広島県, 山口県,徳島県, 香川県, 愛媛県, 高知県,福岡県, 佐賀県, 長崎県, 熊本県, 大分県, 宮崎県, 鹿児島県, 沖縄県"</formula1>
    </dataValidation>
  </dataValidations>
  <printOptions horizontalCentered="1" verticalCentered="1"/>
  <pageMargins left="0.51181102362204722" right="0.51181102362204722" top="0.55118110236220474" bottom="0.55118110236220474"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2023-02-15T08:58:22Z</dcterms:created>
  <dcterms:modified xsi:type="dcterms:W3CDTF">2023-02-15T08:58:35Z</dcterms:modified>
</cp:coreProperties>
</file>