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0" documentId="13_ncr:1_{8C4B439E-0085-4E6D-9A7B-5131EA39FDBE}" xr6:coauthVersionLast="47" xr6:coauthVersionMax="47" xr10:uidLastSave="{00000000-0000-0000-0000-000000000000}"/>
  <bookViews>
    <workbookView xWindow="1170" yWindow="1170" windowWidth="28800" windowHeight="18495" xr2:uid="{06A8C4EF-E12E-45B3-9F24-B78B7D9E2ADD}"/>
  </bookViews>
  <sheets>
    <sheet name="Sheet1" sheetId="1" r:id="rId1"/>
  </sheets>
  <definedNames>
    <definedName name="_xlnm.Print_Area" localSheetId="0">Sheet1!$A$1:$AK$42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<sst xmlns="http://schemas.openxmlformats.org/spreadsheetml/2006/main" count="25" uniqueCount="21">
  <si>
    <t>●お客様情報</t>
    <rPh sb="2" eb="3">
      <t>キャク</t>
    </rPh>
    <rPh sb="3" eb="4">
      <t>ザマ</t>
    </rPh>
    <rPh sb="4" eb="6">
      <t>ジョウホウ</t>
    </rPh>
    <phoneticPr fontId="2"/>
  </si>
  <si>
    <t>会社名</t>
    <rPh sb="0" eb="2">
      <t>カイシャ</t>
    </rPh>
    <rPh sb="2" eb="3">
      <t>メイ</t>
    </rPh>
    <phoneticPr fontId="2"/>
  </si>
  <si>
    <t>フリガナ</t>
    <phoneticPr fontId="2"/>
  </si>
  <si>
    <t>お名前</t>
    <rPh sb="1" eb="3">
      <t>ナマエ</t>
    </rPh>
    <phoneticPr fontId="2"/>
  </si>
  <si>
    <t>ご住所</t>
    <rPh sb="1" eb="3">
      <t>ジュウショ</t>
    </rPh>
    <phoneticPr fontId="2"/>
  </si>
  <si>
    <t>〒</t>
    <phoneticPr fontId="2"/>
  </si>
  <si>
    <t>ご連絡先</t>
    <rPh sb="1" eb="3">
      <t>レンラク</t>
    </rPh>
    <rPh sb="3" eb="4">
      <t>サキ</t>
    </rPh>
    <phoneticPr fontId="2"/>
  </si>
  <si>
    <t>電話番号</t>
    <rPh sb="0" eb="2">
      <t>デンワ</t>
    </rPh>
    <rPh sb="2" eb="4">
      <t>バンゴウ</t>
    </rPh>
    <phoneticPr fontId="2"/>
  </si>
  <si>
    <t>FAX番号</t>
    <phoneticPr fontId="2"/>
  </si>
  <si>
    <t>E-MAIL</t>
    <phoneticPr fontId="2"/>
  </si>
  <si>
    <t>●ご希望商品</t>
    <rPh sb="2" eb="4">
      <t>キボウ</t>
    </rPh>
    <rPh sb="4" eb="6">
      <t>ショウヒン</t>
    </rPh>
    <phoneticPr fontId="2"/>
  </si>
  <si>
    <t>商品名</t>
    <rPh sb="0" eb="3">
      <t>ショウヒンメイ</t>
    </rPh>
    <phoneticPr fontId="2"/>
  </si>
  <si>
    <t>貸出希望期間</t>
    <phoneticPr fontId="2"/>
  </si>
  <si>
    <t>月</t>
    <rPh sb="0" eb="1">
      <t>ガツ</t>
    </rPh>
    <phoneticPr fontId="2"/>
  </si>
  <si>
    <t>日</t>
    <rPh sb="0" eb="1">
      <t>ニチ</t>
    </rPh>
    <phoneticPr fontId="2"/>
  </si>
  <si>
    <t>～</t>
    <phoneticPr fontId="2"/>
  </si>
  <si>
    <t>センサーゲートウェイ機器　デモ機貸出申込書</t>
    <rPh sb="16" eb="18">
      <t>カシダシ</t>
    </rPh>
    <rPh sb="18" eb="21">
      <t>モウシコミショ</t>
    </rPh>
    <phoneticPr fontId="1"/>
  </si>
  <si>
    <t>太枠内【お客様ご記入欄】にご記入のうえ、メールにてご送信ください。</t>
    <rPh sb="26" eb="28">
      <t>ソウシン</t>
    </rPh>
    <phoneticPr fontId="1"/>
  </si>
  <si>
    <t>(発送まで2～4営業日)</t>
    <phoneticPr fontId="1"/>
  </si>
  <si>
    <t>貸出期間(標準)： 1週間</t>
    <phoneticPr fontId="1"/>
  </si>
  <si>
    <r>
      <t>※原則として</t>
    </r>
    <r>
      <rPr>
        <b/>
        <sz val="11"/>
        <color rgb="FF000000"/>
        <rFont val="Yu Gothic"/>
        <family val="3"/>
        <charset val="128"/>
      </rPr>
      <t>貸出機到着後、</t>
    </r>
    <r>
      <rPr>
        <b/>
        <sz val="11"/>
        <color rgb="FF000000"/>
        <rFont val="Segoe UI Symbol"/>
        <family val="3"/>
      </rPr>
      <t>1</t>
    </r>
    <r>
      <rPr>
        <b/>
        <sz val="11"/>
        <color indexed="8"/>
        <rFont val="游ゴシック 本文"/>
        <family val="3"/>
        <charset val="128"/>
      </rPr>
      <t>週間</t>
    </r>
    <rPh sb="6" eb="8">
      <t>カシダシ</t>
    </rPh>
    <rPh sb="8" eb="9">
      <t>キ</t>
    </rPh>
    <rPh sb="9" eb="11">
      <t>トウチャク</t>
    </rPh>
    <rPh sb="11" eb="12">
      <t>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</si>
</sst>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6"/>
      <name val="游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4"/>
      <color theme="1"/>
      <name val="游ゴシック"/>
      <family val="3"/>
      <charset val="128"/>
      <scheme val="minor"/>
    </font>
    <font>
      <sz val="9"/>
      <color theme="1"/>
      <name val="游ゴシック"/>
      <family val="2"/>
      <charset val="128"/>
      <scheme val="minor"/>
    </font>
    <font>
      <b/>
      <sz val="16"/>
      <color theme="1"/>
      <name val="游ゴシック"/>
      <family val="3"/>
      <charset val="128"/>
      <scheme val="minor"/>
    </font>
    <font>
      <b/>
      <sz val="11"/>
      <color indexed="8"/>
      <name val="游ゴシック 本文"/>
      <family val="3"/>
      <charset val="128"/>
    </font>
    <font>
      <sz val="11"/>
      <color theme="1"/>
      <name val="游ゴシック 本文"/>
      <family val="3"/>
      <charset val="128"/>
    </font>
    <font>
      <b/>
      <sz val="11"/>
      <color rgb="FF000000"/>
      <name val="Segoe UI Symbol"/>
      <family val="3"/>
    </font>
    <font>
      <b/>
      <sz val="11"/>
      <color theme="1"/>
      <name val="游ゴシック 本文"/>
      <family val="3"/>
      <charset val="128"/>
    </font>
    <font>
      <b/>
      <sz val="18"/>
      <color theme="1"/>
      <name val="游ゴシック"/>
      <family val="3"/>
      <charset val="128"/>
      <scheme val="minor"/>
    </font>
    <font>
      <b/>
      <sz val="10"/>
      <color indexed="8"/>
      <name val="游ゴシック 本文"/>
      <family val="3"/>
      <charset val="128"/>
    </font>
    <font>
      <sz val="9"/>
      <color theme="1"/>
      <name val="游ゴシック"/>
      <family val="3"/>
      <charset val="128"/>
      <scheme val="minor"/>
    </font>
    <font>
      <u/>
      <sz val="11"/>
      <color theme="10"/>
      <name val="游ゴシック"/>
      <family val="2"/>
      <charset val="128"/>
      <scheme val="minor"/>
    </font>
    <font>
      <sz val="11"/>
      <color theme="1"/>
      <name val="ＭＳ Ｐゴシック"/>
      <family val="3"/>
      <charset val="128"/>
    </font>
    <font>
      <b/>
      <sz val="11"/>
      <color rgb="FF000000"/>
      <name val="Yu Gothic"/>
      <family val="3"/>
      <charset val="128"/>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17">
    <border>
      <left/>
      <right/>
      <top/>
      <bottom/>
      <diagonal/>
    </border>
    <border>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59">
    <xf numFmtId="0" fontId="0" fillId="0" borderId="0" xfId="0">
      <alignment vertical="center"/>
    </xf>
    <xf numFmtId="0" fontId="0" fillId="2" borderId="0" xfId="0" applyFill="1">
      <alignment vertical="center"/>
    </xf>
    <xf numFmtId="0" fontId="3" fillId="2" borderId="0" xfId="0" applyFont="1" applyFill="1">
      <alignment vertical="center"/>
    </xf>
    <xf numFmtId="0" fontId="4" fillId="2" borderId="0" xfId="0" applyFont="1" applyFill="1">
      <alignment vertical="center"/>
    </xf>
    <xf numFmtId="0" fontId="0" fillId="2" borderId="0" xfId="0" applyFill="1" applyProtection="1">
      <alignment vertical="center"/>
      <protection locked="0"/>
    </xf>
    <xf numFmtId="0" fontId="6" fillId="2" borderId="0" xfId="0" applyFont="1" applyFill="1">
      <alignment vertical="center"/>
    </xf>
    <xf numFmtId="0" fontId="7" fillId="2" borderId="0" xfId="0" applyFont="1" applyFill="1" applyAlignment="1">
      <alignment horizontal="center" vertical="center"/>
    </xf>
    <xf numFmtId="0" fontId="0" fillId="2" borderId="0" xfId="0" applyFill="1" applyAlignment="1" applyProtection="1">
      <alignment horizontal="center" vertical="center"/>
      <protection locked="0"/>
    </xf>
    <xf numFmtId="0" fontId="3" fillId="2" borderId="0" xfId="0" applyFont="1" applyFill="1" applyAlignment="1">
      <alignment horizontal="center" vertical="center"/>
    </xf>
    <xf numFmtId="0" fontId="0" fillId="2" borderId="0" xfId="0" applyFill="1" applyAlignment="1" applyProtection="1">
      <alignment horizontal="left" vertical="center"/>
      <protection locked="0"/>
    </xf>
    <xf numFmtId="0" fontId="8" fillId="2" borderId="0" xfId="0" applyFont="1" applyFill="1">
      <alignment vertical="center"/>
    </xf>
    <xf numFmtId="0" fontId="8" fillId="2" borderId="5" xfId="0" applyFont="1" applyFill="1" applyBorder="1" applyAlignment="1">
      <alignment horizontal="center" vertical="center"/>
    </xf>
    <xf numFmtId="0" fontId="9" fillId="2" borderId="3" xfId="0" applyFont="1" applyFill="1" applyBorder="1" applyProtection="1">
      <alignment vertical="center"/>
      <protection locked="0"/>
    </xf>
    <xf numFmtId="0" fontId="8" fillId="2" borderId="4" xfId="0" applyFont="1" applyFill="1" applyBorder="1" applyAlignment="1">
      <alignment horizontal="center" vertical="center"/>
    </xf>
    <xf numFmtId="0" fontId="9" fillId="2" borderId="2" xfId="0" applyFont="1" applyFill="1" applyBorder="1">
      <alignment vertical="center"/>
    </xf>
    <xf numFmtId="0" fontId="9" fillId="2" borderId="5" xfId="0" applyFont="1" applyFill="1" applyBorder="1" applyProtection="1">
      <alignment vertical="center"/>
      <protection locked="0"/>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0" fillId="2" borderId="10" xfId="0" applyFill="1" applyBorder="1">
      <alignment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pplyProtection="1">
      <alignment horizontal="left" vertical="center" indent="1"/>
      <protection locked="0"/>
    </xf>
    <xf numFmtId="0" fontId="14" fillId="2" borderId="8" xfId="0" applyFont="1" applyFill="1" applyBorder="1" applyAlignment="1" applyProtection="1">
      <alignment horizontal="left" vertical="center" indent="1"/>
      <protection locked="0"/>
    </xf>
    <xf numFmtId="0" fontId="14" fillId="2" borderId="9" xfId="0" applyFont="1" applyFill="1" applyBorder="1" applyAlignment="1" applyProtection="1">
      <alignment horizontal="left" vertical="center" indent="1"/>
      <protection locked="0"/>
    </xf>
    <xf numFmtId="0" fontId="16" fillId="2" borderId="14" xfId="0" applyFont="1" applyFill="1" applyBorder="1" applyAlignment="1" applyProtection="1">
      <alignment horizontal="left" vertical="center" indent="1"/>
      <protection locked="0"/>
    </xf>
    <xf numFmtId="0" fontId="9" fillId="2" borderId="2" xfId="0" applyFont="1" applyFill="1" applyBorder="1" applyAlignment="1" applyProtection="1">
      <alignment horizontal="left" vertical="center" indent="1"/>
      <protection locked="0"/>
    </xf>
    <xf numFmtId="0" fontId="9" fillId="2" borderId="3" xfId="0" applyFont="1" applyFill="1" applyBorder="1" applyAlignment="1" applyProtection="1">
      <alignment horizontal="left" vertical="center" indent="1"/>
      <protection locked="0"/>
    </xf>
    <xf numFmtId="0" fontId="0" fillId="2" borderId="8" xfId="0" applyFill="1" applyBorder="1" applyProtection="1">
      <alignment vertical="center"/>
      <protection locked="0"/>
    </xf>
    <xf numFmtId="0" fontId="0" fillId="2" borderId="9" xfId="0" applyFill="1" applyBorder="1" applyProtection="1">
      <alignment vertical="center"/>
      <protection locked="0"/>
    </xf>
    <xf numFmtId="0" fontId="0" fillId="2" borderId="14" xfId="0" applyFill="1" applyBorder="1" applyAlignment="1" applyProtection="1">
      <alignment horizontal="left" vertical="center" indent="1"/>
      <protection locked="0"/>
    </xf>
    <xf numFmtId="0" fontId="0" fillId="2" borderId="2" xfId="0" applyFill="1" applyBorder="1" applyAlignment="1" applyProtection="1">
      <alignment horizontal="left" vertical="center" indent="1"/>
      <protection locked="0"/>
    </xf>
    <xf numFmtId="0" fontId="0" fillId="2" borderId="3" xfId="0" applyFill="1" applyBorder="1" applyAlignment="1" applyProtection="1">
      <alignment horizontal="left" vertical="center" indent="1"/>
      <protection locked="0"/>
    </xf>
    <xf numFmtId="0" fontId="15" fillId="2" borderId="14" xfId="1" applyFill="1" applyBorder="1" applyAlignment="1" applyProtection="1">
      <alignment horizontal="left" vertical="center" indent="1"/>
      <protection locked="0"/>
    </xf>
    <xf numFmtId="0" fontId="6" fillId="2" borderId="10" xfId="0" applyFont="1" applyFill="1" applyBorder="1" applyAlignment="1">
      <alignment horizontal="center" vertical="center"/>
    </xf>
    <xf numFmtId="0" fontId="14" fillId="2" borderId="10" xfId="0" applyFont="1" applyFill="1" applyBorder="1" applyAlignment="1">
      <alignment horizontal="left" vertical="center" indent="1"/>
    </xf>
    <xf numFmtId="0" fontId="14" fillId="2" borderId="8" xfId="0" applyFont="1" applyFill="1" applyBorder="1" applyAlignment="1">
      <alignment horizontal="left" vertical="center" indent="1"/>
    </xf>
    <xf numFmtId="0" fontId="14" fillId="2" borderId="9" xfId="0" applyFont="1" applyFill="1" applyBorder="1" applyAlignment="1">
      <alignment horizontal="left" vertical="center" indent="1"/>
    </xf>
    <xf numFmtId="0" fontId="0" fillId="2" borderId="15" xfId="0" applyFill="1" applyBorder="1" applyAlignment="1">
      <alignment horizontal="left" vertical="center" indent="1"/>
    </xf>
    <xf numFmtId="0" fontId="0" fillId="2" borderId="1" xfId="0" applyFill="1" applyBorder="1" applyAlignment="1">
      <alignment horizontal="left" vertical="center" indent="1"/>
    </xf>
    <xf numFmtId="0" fontId="0" fillId="2" borderId="13" xfId="0" applyFill="1" applyBorder="1" applyAlignment="1">
      <alignment horizontal="left" vertical="center" indent="1"/>
    </xf>
    <xf numFmtId="0" fontId="0" fillId="2" borderId="16"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11" xfId="0" applyFill="1" applyBorder="1" applyAlignment="1" applyProtection="1">
      <alignment horizontal="left" vertical="center" indent="1"/>
      <protection locked="0"/>
    </xf>
    <xf numFmtId="0" fontId="0" fillId="2" borderId="12" xfId="0" applyFill="1" applyBorder="1" applyAlignment="1" applyProtection="1">
      <alignment horizontal="left" vertical="center" indent="1"/>
      <protection locked="0"/>
    </xf>
    <xf numFmtId="0" fontId="5" fillId="3" borderId="0" xfId="0" applyFont="1" applyFill="1" applyAlignment="1">
      <alignment horizontal="center" vertical="center"/>
    </xf>
    <xf numFmtId="0" fontId="12" fillId="2" borderId="0" xfId="0" applyFont="1" applyFill="1" applyAlignment="1">
      <alignment horizontal="center" vertical="center"/>
    </xf>
    <xf numFmtId="0" fontId="8" fillId="2" borderId="1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3" fillId="2" borderId="4" xfId="0" applyFont="1" applyFill="1" applyBorder="1" applyAlignment="1">
      <alignment horizontal="center" vertical="center" textRotation="255"/>
    </xf>
    <xf numFmtId="0" fontId="13" fillId="2" borderId="7" xfId="0" applyFont="1" applyFill="1" applyBorder="1" applyAlignment="1">
      <alignment horizontal="center" vertical="center" textRotation="255"/>
    </xf>
    <xf numFmtId="0" fontId="0" fillId="2" borderId="14"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3" fillId="2" borderId="6" xfId="0" applyFont="1" applyFill="1" applyBorder="1" applyAlignment="1">
      <alignment horizontal="center" vertical="center" textRotation="255"/>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79131</xdr:colOff>
      <xdr:row>9</xdr:row>
      <xdr:rowOff>104775</xdr:rowOff>
    </xdr:from>
    <xdr:to>
      <xdr:col>36</xdr:col>
      <xdr:colOff>21981</xdr:colOff>
      <xdr:row>31</xdr:row>
      <xdr:rowOff>216144</xdr:rowOff>
    </xdr:to>
    <xdr:sp macro="" textlink="">
      <xdr:nvSpPr>
        <xdr:cNvPr id="11" name="正方形/長方形 10">
          <a:extLst>
            <a:ext uri="{FF2B5EF4-FFF2-40B4-BE49-F238E27FC236}">
              <a16:creationId xmlns:a16="http://schemas.microsoft.com/office/drawing/2014/main" id="{55BD29D4-31A0-E510-8311-7394309A5484}"/>
            </a:ext>
          </a:extLst>
        </xdr:cNvPr>
        <xdr:cNvSpPr/>
      </xdr:nvSpPr>
      <xdr:spPr>
        <a:xfrm>
          <a:off x="279156" y="1771650"/>
          <a:ext cx="6943725" cy="5502519"/>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47625</xdr:colOff>
      <xdr:row>13</xdr:row>
      <xdr:rowOff>0</xdr:rowOff>
    </xdr:from>
    <xdr:to>
      <xdr:col>5</xdr:col>
      <xdr:colOff>123825</xdr:colOff>
      <xdr:row>13</xdr:row>
      <xdr:rowOff>0</xdr:rowOff>
    </xdr:to>
    <xdr:sp macro="" textlink="">
      <xdr:nvSpPr>
        <xdr:cNvPr id="2" name="テキスト ボックス 1">
          <a:extLst>
            <a:ext uri="{FF2B5EF4-FFF2-40B4-BE49-F238E27FC236}">
              <a16:creationId xmlns:a16="http://schemas.microsoft.com/office/drawing/2014/main" id="{BDFB09D0-0DA5-464B-BB79-C0057AAC886E}"/>
            </a:ext>
          </a:extLst>
        </xdr:cNvPr>
        <xdr:cNvSpPr txBox="1"/>
      </xdr:nvSpPr>
      <xdr:spPr>
        <a:xfrm>
          <a:off x="447675" y="1905000"/>
          <a:ext cx="27622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a:t>
          </a:r>
        </a:p>
      </xdr:txBody>
    </xdr:sp>
    <xdr:clientData/>
  </xdr:twoCellAnchor>
  <xdr:twoCellAnchor>
    <xdr:from>
      <xdr:col>8</xdr:col>
      <xdr:colOff>95250</xdr:colOff>
      <xdr:row>13</xdr:row>
      <xdr:rowOff>0</xdr:rowOff>
    </xdr:from>
    <xdr:to>
      <xdr:col>9</xdr:col>
      <xdr:colOff>171450</xdr:colOff>
      <xdr:row>13</xdr:row>
      <xdr:rowOff>0</xdr:rowOff>
    </xdr:to>
    <xdr:sp macro="" textlink="">
      <xdr:nvSpPr>
        <xdr:cNvPr id="3" name="テキスト ボックス 2">
          <a:extLst>
            <a:ext uri="{FF2B5EF4-FFF2-40B4-BE49-F238E27FC236}">
              <a16:creationId xmlns:a16="http://schemas.microsoft.com/office/drawing/2014/main" id="{232F4133-0C02-4A2C-BC0C-E1D6B3FE62B5}"/>
            </a:ext>
          </a:extLst>
        </xdr:cNvPr>
        <xdr:cNvSpPr txBox="1"/>
      </xdr:nvSpPr>
      <xdr:spPr>
        <a:xfrm>
          <a:off x="1295400" y="1905000"/>
          <a:ext cx="27622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a:t>
          </a:r>
        </a:p>
      </xdr:txBody>
    </xdr:sp>
    <xdr:clientData/>
  </xdr:twoCellAnchor>
  <xdr:twoCellAnchor>
    <xdr:from>
      <xdr:col>4</xdr:col>
      <xdr:colOff>66675</xdr:colOff>
      <xdr:row>13</xdr:row>
      <xdr:rowOff>0</xdr:rowOff>
    </xdr:from>
    <xdr:to>
      <xdr:col>10</xdr:col>
      <xdr:colOff>133350</xdr:colOff>
      <xdr:row>13</xdr:row>
      <xdr:rowOff>0</xdr:rowOff>
    </xdr:to>
    <xdr:sp macro="" textlink="">
      <xdr:nvSpPr>
        <xdr:cNvPr id="4" name="テキスト ボックス 3">
          <a:extLst>
            <a:ext uri="{FF2B5EF4-FFF2-40B4-BE49-F238E27FC236}">
              <a16:creationId xmlns:a16="http://schemas.microsoft.com/office/drawing/2014/main" id="{0AD7939C-2B69-4FF7-B8A7-8D2285433531}"/>
            </a:ext>
          </a:extLst>
        </xdr:cNvPr>
        <xdr:cNvSpPr txBox="1"/>
      </xdr:nvSpPr>
      <xdr:spPr>
        <a:xfrm>
          <a:off x="466725" y="1905000"/>
          <a:ext cx="126682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電話番号</a:t>
          </a:r>
        </a:p>
      </xdr:txBody>
    </xdr:sp>
    <xdr:clientData/>
  </xdr:twoCellAnchor>
  <xdr:twoCellAnchor editAs="oneCell">
    <xdr:from>
      <xdr:col>1</xdr:col>
      <xdr:colOff>34529</xdr:colOff>
      <xdr:row>0</xdr:row>
      <xdr:rowOff>83344</xdr:rowOff>
    </xdr:from>
    <xdr:to>
      <xdr:col>6</xdr:col>
      <xdr:colOff>184913</xdr:colOff>
      <xdr:row>2</xdr:row>
      <xdr:rowOff>166687</xdr:rowOff>
    </xdr:to>
    <xdr:pic>
      <xdr:nvPicPr>
        <xdr:cNvPr id="10" name="図 9">
          <a:extLst>
            <a:ext uri="{FF2B5EF4-FFF2-40B4-BE49-F238E27FC236}">
              <a16:creationId xmlns:a16="http://schemas.microsoft.com/office/drawing/2014/main" id="{9CD37137-14F4-07A2-A6B1-6B83FA079D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554" y="83344"/>
          <a:ext cx="1150509" cy="559593"/>
        </a:xfrm>
        <a:prstGeom prst="rect">
          <a:avLst/>
        </a:prstGeom>
      </xdr:spPr>
    </xdr:pic>
    <xdr:clientData/>
  </xdr:twoCellAnchor>
  <xdr:twoCellAnchor>
    <xdr:from>
      <xdr:col>2</xdr:col>
      <xdr:colOff>733</xdr:colOff>
      <xdr:row>8</xdr:row>
      <xdr:rowOff>183905</xdr:rowOff>
    </xdr:from>
    <xdr:to>
      <xdr:col>11</xdr:col>
      <xdr:colOff>29308</xdr:colOff>
      <xdr:row>10</xdr:row>
      <xdr:rowOff>87190</xdr:rowOff>
    </xdr:to>
    <xdr:sp macro="" textlink="">
      <xdr:nvSpPr>
        <xdr:cNvPr id="12" name="正方形/長方形 11">
          <a:extLst>
            <a:ext uri="{FF2B5EF4-FFF2-40B4-BE49-F238E27FC236}">
              <a16:creationId xmlns:a16="http://schemas.microsoft.com/office/drawing/2014/main" id="{04E5FF2E-51CC-4086-B5E3-12BF615E686D}"/>
            </a:ext>
          </a:extLst>
        </xdr:cNvPr>
        <xdr:cNvSpPr/>
      </xdr:nvSpPr>
      <xdr:spPr>
        <a:xfrm>
          <a:off x="400783" y="1612655"/>
          <a:ext cx="1828800" cy="379535"/>
        </a:xfrm>
        <a:prstGeom prst="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ysClr val="windowText" lastClr="000000"/>
              </a:solidFill>
            </a:rPr>
            <a:t>【</a:t>
          </a:r>
          <a:r>
            <a:rPr kumimoji="1" lang="ja-JP" altLang="en-US" sz="1400" b="1">
              <a:solidFill>
                <a:sysClr val="windowText" lastClr="000000"/>
              </a:solidFill>
            </a:rPr>
            <a:t>お客様ご記入欄</a:t>
          </a:r>
          <a:r>
            <a:rPr kumimoji="1" lang="en-US" altLang="ja-JP" sz="1400" b="1">
              <a:solidFill>
                <a:sysClr val="windowText" lastClr="000000"/>
              </a:solidFill>
            </a:rPr>
            <a:t>】</a:t>
          </a:r>
        </a:p>
      </xdr:txBody>
    </xdr:sp>
    <xdr:clientData/>
  </xdr:twoCellAnchor>
  <xdr:twoCellAnchor>
    <xdr:from>
      <xdr:col>1</xdr:col>
      <xdr:colOff>72537</xdr:colOff>
      <xdr:row>33</xdr:row>
      <xdr:rowOff>43961</xdr:rowOff>
    </xdr:from>
    <xdr:to>
      <xdr:col>17</xdr:col>
      <xdr:colOff>142875</xdr:colOff>
      <xdr:row>40</xdr:row>
      <xdr:rowOff>152400</xdr:rowOff>
    </xdr:to>
    <xdr:sp macro="" textlink="">
      <xdr:nvSpPr>
        <xdr:cNvPr id="13" name="正方形/長方形 12">
          <a:extLst>
            <a:ext uri="{FF2B5EF4-FFF2-40B4-BE49-F238E27FC236}">
              <a16:creationId xmlns:a16="http://schemas.microsoft.com/office/drawing/2014/main" id="{E162C23C-C57B-4981-A3F6-B1A65C1A3620}"/>
            </a:ext>
          </a:extLst>
        </xdr:cNvPr>
        <xdr:cNvSpPr/>
      </xdr:nvSpPr>
      <xdr:spPr>
        <a:xfrm>
          <a:off x="272562" y="7578236"/>
          <a:ext cx="3270738" cy="1775314"/>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■デモ機返却先</a:t>
          </a:r>
          <a:endParaRPr kumimoji="1" lang="en-US" altLang="ja-JP" sz="1400" b="0">
            <a:solidFill>
              <a:sysClr val="windowText" lastClr="000000"/>
            </a:solidFill>
          </a:endParaRPr>
        </a:p>
        <a:p>
          <a:pPr algn="l"/>
          <a:r>
            <a:rPr kumimoji="1" lang="ja-JP" altLang="en-US" sz="1200" b="0">
              <a:solidFill>
                <a:sysClr val="windowText" lastClr="000000"/>
              </a:solidFill>
            </a:rPr>
            <a:t>株式会社 スマートテクノロジーズ</a:t>
          </a:r>
          <a:endParaRPr kumimoji="1" lang="en-US" altLang="ja-JP" sz="1200" b="0">
            <a:solidFill>
              <a:sysClr val="windowText" lastClr="000000"/>
            </a:solidFill>
          </a:endParaRPr>
        </a:p>
        <a:p>
          <a:pPr algn="l"/>
          <a:r>
            <a:rPr kumimoji="1" lang="ja-JP" altLang="en-US" sz="1200" b="0">
              <a:solidFill>
                <a:sysClr val="windowText" lastClr="000000"/>
              </a:solidFill>
            </a:rPr>
            <a:t>〒</a:t>
          </a:r>
          <a:r>
            <a:rPr kumimoji="1" lang="en-US" altLang="ja-JP" sz="1200" b="0">
              <a:solidFill>
                <a:sysClr val="windowText" lastClr="000000"/>
              </a:solidFill>
            </a:rPr>
            <a:t>600-8815 </a:t>
          </a:r>
        </a:p>
        <a:p>
          <a:pPr algn="l"/>
          <a:r>
            <a:rPr kumimoji="1" lang="ja-JP" altLang="en-US" sz="1200" b="0">
              <a:solidFill>
                <a:sysClr val="windowText" lastClr="000000"/>
              </a:solidFill>
            </a:rPr>
            <a:t>京都府京都市下京区中堂寺粟田町</a:t>
          </a:r>
          <a:r>
            <a:rPr kumimoji="1" lang="en-US" altLang="ja-JP" sz="1200" b="0">
              <a:solidFill>
                <a:sysClr val="windowText" lastClr="000000"/>
              </a:solidFill>
            </a:rPr>
            <a:t>93</a:t>
          </a:r>
          <a:r>
            <a:rPr kumimoji="1" lang="ja-JP" altLang="en-US" sz="1200" b="0">
              <a:solidFill>
                <a:sysClr val="windowText" lastClr="000000"/>
              </a:solidFill>
            </a:rPr>
            <a:t>番地</a:t>
          </a:r>
          <a:br>
            <a:rPr kumimoji="1" lang="ja-JP" altLang="en-US" sz="1200" b="0">
              <a:solidFill>
                <a:sysClr val="windowText" lastClr="000000"/>
              </a:solidFill>
            </a:rPr>
          </a:br>
          <a:r>
            <a:rPr kumimoji="1" lang="ja-JP" altLang="en-US" sz="1200" b="0">
              <a:solidFill>
                <a:sysClr val="windowText" lastClr="000000"/>
              </a:solidFill>
            </a:rPr>
            <a:t>京都リサーチパーク</a:t>
          </a:r>
          <a:r>
            <a:rPr kumimoji="1" lang="en-US" altLang="ja-JP" sz="1200" b="0">
              <a:solidFill>
                <a:sysClr val="windowText" lastClr="000000"/>
              </a:solidFill>
            </a:rPr>
            <a:t>4</a:t>
          </a:r>
          <a:r>
            <a:rPr kumimoji="1" lang="ja-JP" altLang="en-US" sz="1200" b="0">
              <a:solidFill>
                <a:sysClr val="windowText" lastClr="000000"/>
              </a:solidFill>
            </a:rPr>
            <a:t>号館</a:t>
          </a:r>
          <a:r>
            <a:rPr kumimoji="1" lang="en-US" altLang="ja-JP" sz="1200" b="0">
              <a:solidFill>
                <a:sysClr val="windowText" lastClr="000000"/>
              </a:solidFill>
            </a:rPr>
            <a:t>8</a:t>
          </a:r>
          <a:r>
            <a:rPr kumimoji="1" lang="ja-JP" altLang="en-US" sz="1200" b="0">
              <a:solidFill>
                <a:sysClr val="windowText" lastClr="000000"/>
              </a:solidFill>
            </a:rPr>
            <a:t>階</a:t>
          </a:r>
          <a:endParaRPr kumimoji="1" lang="en-US" altLang="ja-JP" sz="1200" b="0">
            <a:solidFill>
              <a:sysClr val="windowText" lastClr="000000"/>
            </a:solidFill>
          </a:endParaRPr>
        </a:p>
        <a:p>
          <a:pPr algn="l"/>
          <a:r>
            <a:rPr kumimoji="1" lang="en-US" altLang="ja-JP" sz="1200" b="0">
              <a:solidFill>
                <a:sysClr val="windowText" lastClr="000000"/>
              </a:solidFill>
            </a:rPr>
            <a:t>TEL: 075-315-9173</a:t>
          </a:r>
          <a:r>
            <a:rPr kumimoji="1" lang="ja-JP" altLang="en-US" sz="1200" b="0">
              <a:solidFill>
                <a:sysClr val="windowText" lastClr="000000"/>
              </a:solidFill>
            </a:rPr>
            <a:t>　</a:t>
          </a:r>
          <a:r>
            <a:rPr kumimoji="1" lang="en-US" altLang="ja-JP" sz="1200" b="0">
              <a:solidFill>
                <a:sysClr val="windowText" lastClr="000000"/>
              </a:solidFill>
            </a:rPr>
            <a:t>FAX: 075-325-4161</a:t>
          </a:r>
        </a:p>
      </xdr:txBody>
    </xdr:sp>
    <xdr:clientData/>
  </xdr:twoCellAnchor>
  <xdr:twoCellAnchor>
    <xdr:from>
      <xdr:col>17</xdr:col>
      <xdr:colOff>405911</xdr:colOff>
      <xdr:row>33</xdr:row>
      <xdr:rowOff>15387</xdr:rowOff>
    </xdr:from>
    <xdr:to>
      <xdr:col>35</xdr:col>
      <xdr:colOff>161924</xdr:colOff>
      <xdr:row>40</xdr:row>
      <xdr:rowOff>123826</xdr:rowOff>
    </xdr:to>
    <xdr:sp macro="" textlink="">
      <xdr:nvSpPr>
        <xdr:cNvPr id="16" name="正方形/長方形 15">
          <a:extLst>
            <a:ext uri="{FF2B5EF4-FFF2-40B4-BE49-F238E27FC236}">
              <a16:creationId xmlns:a16="http://schemas.microsoft.com/office/drawing/2014/main" id="{97C081E6-90FE-4D28-B296-6F170F386177}"/>
            </a:ext>
          </a:extLst>
        </xdr:cNvPr>
        <xdr:cNvSpPr/>
      </xdr:nvSpPr>
      <xdr:spPr>
        <a:xfrm>
          <a:off x="4492136" y="7940187"/>
          <a:ext cx="3585063" cy="1775314"/>
        </a:xfrm>
        <a:prstGeom prst="rect">
          <a:avLst/>
        </a:prstGeom>
        <a:solidFill>
          <a:sysClr val="window" lastClr="FFFFFF"/>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rgbClr val="FF0000"/>
              </a:solidFill>
            </a:rPr>
            <a:t>■デモ機貸出条件</a:t>
          </a:r>
        </a:p>
        <a:p>
          <a:pPr algn="l"/>
          <a:r>
            <a:rPr kumimoji="1" lang="ja-JP" altLang="en-US" sz="1200" b="0">
              <a:solidFill>
                <a:srgbClr val="FF0000"/>
              </a:solidFill>
            </a:rPr>
            <a:t>・デモ機の紛失・破損が生じた場合は、</a:t>
          </a:r>
          <a:endParaRPr kumimoji="1" lang="en-US" altLang="ja-JP" sz="1200" b="0">
            <a:solidFill>
              <a:srgbClr val="FF0000"/>
            </a:solidFill>
          </a:endParaRPr>
        </a:p>
        <a:p>
          <a:pPr algn="l"/>
          <a:r>
            <a:rPr kumimoji="1" lang="ja-JP" altLang="en-US" sz="1200" b="0">
              <a:solidFill>
                <a:srgbClr val="FF0000"/>
              </a:solidFill>
            </a:rPr>
            <a:t>　製品代金と同額の代金をご請求させて頂きます。</a:t>
          </a:r>
        </a:p>
        <a:p>
          <a:pPr algn="l"/>
          <a:r>
            <a:rPr kumimoji="1" lang="ja-JP" altLang="en-US" sz="1200" b="0">
              <a:solidFill>
                <a:srgbClr val="FF0000"/>
              </a:solidFill>
            </a:rPr>
            <a:t>・当該製品を借用目的以外に使用しないで下さい。</a:t>
          </a:r>
          <a:endParaRPr kumimoji="1" lang="en-US" altLang="ja-JP" sz="1200" b="0">
            <a:solidFill>
              <a:srgbClr val="FF0000"/>
            </a:solidFill>
          </a:endParaRPr>
        </a:p>
        <a:p>
          <a:pPr algn="l"/>
          <a:r>
            <a:rPr kumimoji="1" lang="ja-JP" altLang="en-US" sz="1200" b="0">
              <a:solidFill>
                <a:srgbClr val="FF0000"/>
              </a:solidFill>
            </a:rPr>
            <a:t>・貸出期間を過ぎる場合はご連絡ください。</a:t>
          </a:r>
          <a:endParaRPr kumimoji="1" lang="en-US" altLang="ja-JP" sz="1200" b="0">
            <a:solidFill>
              <a:srgbClr val="FF0000"/>
            </a:solidFill>
          </a:endParaRPr>
        </a:p>
        <a:p>
          <a:pPr algn="l"/>
          <a:r>
            <a:rPr kumimoji="1" lang="ja-JP" altLang="en-US" sz="1200" b="0">
              <a:solidFill>
                <a:srgbClr val="FF0000"/>
              </a:solidFill>
            </a:rPr>
            <a:t>・返却送料はお客様ご負担にてお願い致します。</a:t>
          </a:r>
          <a:endParaRPr kumimoji="1" lang="en-US" altLang="ja-JP" sz="1200" b="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66DD3-5E1C-4B72-A179-205F2BCF95EC}">
  <sheetPr>
    <pageSetUpPr fitToPage="1"/>
  </sheetPr>
  <dimension ref="B2:AI42"/>
  <sheetViews>
    <sheetView tabSelected="1" view="pageBreakPreview" zoomScaleNormal="100" zoomScaleSheetLayoutView="100" workbookViewId="0">
      <selection activeCell="J2" sqref="J2"/>
    </sheetView>
  </sheetViews>
  <sheetFormatPr defaultRowHeight="18.75"/>
  <cols>
    <col min="1" max="9" width="2.625" style="1" customWidth="1"/>
    <col min="10" max="10" width="5.625" style="1" customWidth="1"/>
    <col min="11" max="11" width="2.625" style="1" customWidth="1"/>
    <col min="12" max="12" width="5.625" style="1" customWidth="1"/>
    <col min="13" max="15" width="2.625" style="1" customWidth="1"/>
    <col min="16" max="16" width="5.625" style="1" customWidth="1"/>
    <col min="17" max="17" width="2.625" style="1" customWidth="1"/>
    <col min="18" max="18" width="5.625" style="1" customWidth="1"/>
    <col min="19" max="44" width="2.625" style="1" customWidth="1"/>
    <col min="45" max="258" width="9" style="1"/>
    <col min="259" max="300" width="2.625" style="1" customWidth="1"/>
    <col min="301" max="514" width="9" style="1"/>
    <col min="515" max="556" width="2.625" style="1" customWidth="1"/>
    <col min="557" max="770" width="9" style="1"/>
    <col min="771" max="812" width="2.625" style="1" customWidth="1"/>
    <col min="813" max="1026" width="9" style="1"/>
    <col min="1027" max="1068" width="2.625" style="1" customWidth="1"/>
    <col min="1069" max="1282" width="9" style="1"/>
    <col min="1283" max="1324" width="2.625" style="1" customWidth="1"/>
    <col min="1325" max="1538" width="9" style="1"/>
    <col min="1539" max="1580" width="2.625" style="1" customWidth="1"/>
    <col min="1581" max="1794" width="9" style="1"/>
    <col min="1795" max="1836" width="2.625" style="1" customWidth="1"/>
    <col min="1837" max="2050" width="9" style="1"/>
    <col min="2051" max="2092" width="2.625" style="1" customWidth="1"/>
    <col min="2093" max="2306" width="9" style="1"/>
    <col min="2307" max="2348" width="2.625" style="1" customWidth="1"/>
    <col min="2349" max="2562" width="9" style="1"/>
    <col min="2563" max="2604" width="2.625" style="1" customWidth="1"/>
    <col min="2605" max="2818" width="9" style="1"/>
    <col min="2819" max="2860" width="2.625" style="1" customWidth="1"/>
    <col min="2861" max="3074" width="9" style="1"/>
    <col min="3075" max="3116" width="2.625" style="1" customWidth="1"/>
    <col min="3117" max="3330" width="9" style="1"/>
    <col min="3331" max="3372" width="2.625" style="1" customWidth="1"/>
    <col min="3373" max="3586" width="9" style="1"/>
    <col min="3587" max="3628" width="2.625" style="1" customWidth="1"/>
    <col min="3629" max="3842" width="9" style="1"/>
    <col min="3843" max="3884" width="2.625" style="1" customWidth="1"/>
    <col min="3885" max="4098" width="9" style="1"/>
    <col min="4099" max="4140" width="2.625" style="1" customWidth="1"/>
    <col min="4141" max="4354" width="9" style="1"/>
    <col min="4355" max="4396" width="2.625" style="1" customWidth="1"/>
    <col min="4397" max="4610" width="9" style="1"/>
    <col min="4611" max="4652" width="2.625" style="1" customWidth="1"/>
    <col min="4653" max="4866" width="9" style="1"/>
    <col min="4867" max="4908" width="2.625" style="1" customWidth="1"/>
    <col min="4909" max="5122" width="9" style="1"/>
    <col min="5123" max="5164" width="2.625" style="1" customWidth="1"/>
    <col min="5165" max="5378" width="9" style="1"/>
    <col min="5379" max="5420" width="2.625" style="1" customWidth="1"/>
    <col min="5421" max="5634" width="9" style="1"/>
    <col min="5635" max="5676" width="2.625" style="1" customWidth="1"/>
    <col min="5677" max="5890" width="9" style="1"/>
    <col min="5891" max="5932" width="2.625" style="1" customWidth="1"/>
    <col min="5933" max="6146" width="9" style="1"/>
    <col min="6147" max="6188" width="2.625" style="1" customWidth="1"/>
    <col min="6189" max="6402" width="9" style="1"/>
    <col min="6403" max="6444" width="2.625" style="1" customWidth="1"/>
    <col min="6445" max="6658" width="9" style="1"/>
    <col min="6659" max="6700" width="2.625" style="1" customWidth="1"/>
    <col min="6701" max="6914" width="9" style="1"/>
    <col min="6915" max="6956" width="2.625" style="1" customWidth="1"/>
    <col min="6957" max="7170" width="9" style="1"/>
    <col min="7171" max="7212" width="2.625" style="1" customWidth="1"/>
    <col min="7213" max="7426" width="9" style="1"/>
    <col min="7427" max="7468" width="2.625" style="1" customWidth="1"/>
    <col min="7469" max="7682" width="9" style="1"/>
    <col min="7683" max="7724" width="2.625" style="1" customWidth="1"/>
    <col min="7725" max="7938" width="9" style="1"/>
    <col min="7939" max="7980" width="2.625" style="1" customWidth="1"/>
    <col min="7981" max="8194" width="9" style="1"/>
    <col min="8195" max="8236" width="2.625" style="1" customWidth="1"/>
    <col min="8237" max="8450" width="9" style="1"/>
    <col min="8451" max="8492" width="2.625" style="1" customWidth="1"/>
    <col min="8493" max="8706" width="9" style="1"/>
    <col min="8707" max="8748" width="2.625" style="1" customWidth="1"/>
    <col min="8749" max="8962" width="9" style="1"/>
    <col min="8963" max="9004" width="2.625" style="1" customWidth="1"/>
    <col min="9005" max="9218" width="9" style="1"/>
    <col min="9219" max="9260" width="2.625" style="1" customWidth="1"/>
    <col min="9261" max="9474" width="9" style="1"/>
    <col min="9475" max="9516" width="2.625" style="1" customWidth="1"/>
    <col min="9517" max="9730" width="9" style="1"/>
    <col min="9731" max="9772" width="2.625" style="1" customWidth="1"/>
    <col min="9773" max="9986" width="9" style="1"/>
    <col min="9987" max="10028" width="2.625" style="1" customWidth="1"/>
    <col min="10029" max="10242" width="9" style="1"/>
    <col min="10243" max="10284" width="2.625" style="1" customWidth="1"/>
    <col min="10285" max="10498" width="9" style="1"/>
    <col min="10499" max="10540" width="2.625" style="1" customWidth="1"/>
    <col min="10541" max="10754" width="9" style="1"/>
    <col min="10755" max="10796" width="2.625" style="1" customWidth="1"/>
    <col min="10797" max="11010" width="9" style="1"/>
    <col min="11011" max="11052" width="2.625" style="1" customWidth="1"/>
    <col min="11053" max="11266" width="9" style="1"/>
    <col min="11267" max="11308" width="2.625" style="1" customWidth="1"/>
    <col min="11309" max="11522" width="9" style="1"/>
    <col min="11523" max="11564" width="2.625" style="1" customWidth="1"/>
    <col min="11565" max="11778" width="9" style="1"/>
    <col min="11779" max="11820" width="2.625" style="1" customWidth="1"/>
    <col min="11821" max="12034" width="9" style="1"/>
    <col min="12035" max="12076" width="2.625" style="1" customWidth="1"/>
    <col min="12077" max="12290" width="9" style="1"/>
    <col min="12291" max="12332" width="2.625" style="1" customWidth="1"/>
    <col min="12333" max="12546" width="9" style="1"/>
    <col min="12547" max="12588" width="2.625" style="1" customWidth="1"/>
    <col min="12589" max="12802" width="9" style="1"/>
    <col min="12803" max="12844" width="2.625" style="1" customWidth="1"/>
    <col min="12845" max="13058" width="9" style="1"/>
    <col min="13059" max="13100" width="2.625" style="1" customWidth="1"/>
    <col min="13101" max="13314" width="9" style="1"/>
    <col min="13315" max="13356" width="2.625" style="1" customWidth="1"/>
    <col min="13357" max="13570" width="9" style="1"/>
    <col min="13571" max="13612" width="2.625" style="1" customWidth="1"/>
    <col min="13613" max="13826" width="9" style="1"/>
    <col min="13827" max="13868" width="2.625" style="1" customWidth="1"/>
    <col min="13869" max="14082" width="9" style="1"/>
    <col min="14083" max="14124" width="2.625" style="1" customWidth="1"/>
    <col min="14125" max="14338" width="9" style="1"/>
    <col min="14339" max="14380" width="2.625" style="1" customWidth="1"/>
    <col min="14381" max="14594" width="9" style="1"/>
    <col min="14595" max="14636" width="2.625" style="1" customWidth="1"/>
    <col min="14637" max="14850" width="9" style="1"/>
    <col min="14851" max="14892" width="2.625" style="1" customWidth="1"/>
    <col min="14893" max="15106" width="9" style="1"/>
    <col min="15107" max="15148" width="2.625" style="1" customWidth="1"/>
    <col min="15149" max="15362" width="9" style="1"/>
    <col min="15363" max="15404" width="2.625" style="1" customWidth="1"/>
    <col min="15405" max="15618" width="9" style="1"/>
    <col min="15619" max="15660" width="2.625" style="1" customWidth="1"/>
    <col min="15661" max="15874" width="9" style="1"/>
    <col min="15875" max="15916" width="2.625" style="1" customWidth="1"/>
    <col min="15917" max="16130" width="9" style="1"/>
    <col min="16131" max="16172" width="2.625" style="1" customWidth="1"/>
    <col min="16173" max="16384" width="9" style="1"/>
  </cols>
  <sheetData>
    <row r="2" spans="2:35">
      <c r="AB2" s="1" t="s">
        <v>19</v>
      </c>
    </row>
    <row r="3" spans="2:35">
      <c r="AB3" s="5" t="s">
        <v>18</v>
      </c>
    </row>
    <row r="4" spans="2:35">
      <c r="B4" s="1" t="s">
        <v>17</v>
      </c>
    </row>
    <row r="7" spans="2:35" ht="18.75" customHeight="1">
      <c r="C7" s="46" t="s">
        <v>16</v>
      </c>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row>
    <row r="8" spans="2:35" ht="18.75" customHeight="1">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2:35" ht="18.75" customHeight="1">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2:35" ht="18.75" customHeight="1">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2:35" ht="24">
      <c r="C11" s="45"/>
      <c r="D11" s="45"/>
      <c r="E11" s="45"/>
      <c r="F11" s="45"/>
      <c r="G11" s="45"/>
      <c r="H11" s="45"/>
      <c r="I11" s="45"/>
      <c r="J11" s="45"/>
    </row>
    <row r="12" spans="2:35">
      <c r="C12" s="10" t="s">
        <v>0</v>
      </c>
      <c r="D12" s="2"/>
    </row>
    <row r="13" spans="2:35">
      <c r="D13" s="58" t="s">
        <v>1</v>
      </c>
      <c r="E13" s="19" t="s">
        <v>2</v>
      </c>
      <c r="F13" s="19"/>
      <c r="G13" s="20"/>
      <c r="H13" s="21"/>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3"/>
    </row>
    <row r="14" spans="2:35">
      <c r="D14" s="54"/>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4"/>
    </row>
    <row r="15" spans="2:35">
      <c r="D15" s="58" t="s">
        <v>3</v>
      </c>
      <c r="E15" s="19" t="s">
        <v>2</v>
      </c>
      <c r="F15" s="19"/>
      <c r="G15" s="20"/>
      <c r="H15" s="21"/>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3"/>
    </row>
    <row r="16" spans="2:35">
      <c r="D16" s="54"/>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4"/>
    </row>
    <row r="17" spans="3:35">
      <c r="D17" s="58" t="s">
        <v>4</v>
      </c>
      <c r="E17" s="18" t="s">
        <v>5</v>
      </c>
      <c r="F17" s="27"/>
      <c r="G17" s="27"/>
      <c r="H17" s="27"/>
      <c r="I17" s="27"/>
      <c r="J17" s="28"/>
      <c r="K17" s="33" t="s">
        <v>2</v>
      </c>
      <c r="L17" s="19"/>
      <c r="M17" s="20"/>
      <c r="N17" s="34"/>
      <c r="O17" s="35"/>
      <c r="P17" s="35"/>
      <c r="Q17" s="35"/>
      <c r="R17" s="35"/>
      <c r="S17" s="35"/>
      <c r="T17" s="35"/>
      <c r="U17" s="35"/>
      <c r="V17" s="35"/>
      <c r="W17" s="35"/>
      <c r="X17" s="35"/>
      <c r="Y17" s="35"/>
      <c r="Z17" s="35"/>
      <c r="AA17" s="35"/>
      <c r="AB17" s="35"/>
      <c r="AC17" s="35"/>
      <c r="AD17" s="35"/>
      <c r="AE17" s="35"/>
      <c r="AF17" s="35"/>
      <c r="AG17" s="35"/>
      <c r="AH17" s="35"/>
      <c r="AI17" s="36"/>
    </row>
    <row r="18" spans="3:35">
      <c r="D18" s="53"/>
      <c r="E18" s="37"/>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9"/>
    </row>
    <row r="19" spans="3:35">
      <c r="D19" s="54"/>
      <c r="E19" s="40"/>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2"/>
    </row>
    <row r="20" spans="3:35">
      <c r="D20" s="53" t="s">
        <v>6</v>
      </c>
      <c r="E20" s="55" t="s">
        <v>7</v>
      </c>
      <c r="F20" s="56"/>
      <c r="G20" s="56"/>
      <c r="H20" s="57"/>
      <c r="I20" s="29"/>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1"/>
    </row>
    <row r="21" spans="3:35">
      <c r="D21" s="53"/>
      <c r="E21" s="55" t="s">
        <v>8</v>
      </c>
      <c r="F21" s="56"/>
      <c r="G21" s="56"/>
      <c r="H21" s="57"/>
      <c r="I21" s="29"/>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1"/>
    </row>
    <row r="22" spans="3:35">
      <c r="D22" s="54"/>
      <c r="E22" s="55" t="s">
        <v>9</v>
      </c>
      <c r="F22" s="56"/>
      <c r="G22" s="56"/>
      <c r="H22" s="57"/>
      <c r="I22" s="32"/>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1"/>
    </row>
    <row r="24" spans="3:35">
      <c r="C24" s="10" t="s">
        <v>10</v>
      </c>
    </row>
    <row r="25" spans="3:35">
      <c r="D25" s="47" t="s">
        <v>11</v>
      </c>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9"/>
    </row>
    <row r="26" spans="3:35">
      <c r="D26" s="11">
        <v>1</v>
      </c>
      <c r="E26" s="24"/>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6"/>
    </row>
    <row r="27" spans="3:35">
      <c r="D27" s="11">
        <v>2</v>
      </c>
      <c r="E27" s="24"/>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6"/>
    </row>
    <row r="28" spans="3:35">
      <c r="D28" s="11">
        <v>3</v>
      </c>
      <c r="E28" s="24"/>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6"/>
    </row>
    <row r="29" spans="3:35">
      <c r="D29" s="11">
        <v>4</v>
      </c>
      <c r="E29" s="24"/>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6"/>
    </row>
    <row r="30" spans="3:35">
      <c r="D30" s="13">
        <v>5</v>
      </c>
      <c r="E30" s="24"/>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6"/>
    </row>
    <row r="31" spans="3:35">
      <c r="D31" s="47" t="s">
        <v>12</v>
      </c>
      <c r="E31" s="48"/>
      <c r="F31" s="48"/>
      <c r="G31" s="48"/>
      <c r="H31" s="48"/>
      <c r="I31" s="49"/>
      <c r="J31" s="12"/>
      <c r="K31" s="14" t="s">
        <v>13</v>
      </c>
      <c r="L31" s="15"/>
      <c r="M31" s="14" t="s">
        <v>14</v>
      </c>
      <c r="N31" s="16" t="s">
        <v>15</v>
      </c>
      <c r="O31" s="17"/>
      <c r="P31" s="12"/>
      <c r="Q31" s="14" t="s">
        <v>13</v>
      </c>
      <c r="R31" s="15"/>
      <c r="S31" s="14" t="s">
        <v>14</v>
      </c>
      <c r="T31" s="50" t="s">
        <v>20</v>
      </c>
      <c r="U31" s="51"/>
      <c r="V31" s="51"/>
      <c r="W31" s="51"/>
      <c r="X31" s="51"/>
      <c r="Y31" s="51"/>
      <c r="Z31" s="51"/>
      <c r="AA31" s="51"/>
      <c r="AB31" s="51"/>
      <c r="AC31" s="51"/>
      <c r="AD31" s="51"/>
      <c r="AE31" s="51"/>
      <c r="AF31" s="51"/>
      <c r="AG31" s="51"/>
      <c r="AH31" s="51"/>
      <c r="AI31" s="52"/>
    </row>
    <row r="32" spans="3:35">
      <c r="E32" s="3"/>
    </row>
    <row r="33" spans="4:35">
      <c r="E33" s="3"/>
    </row>
    <row r="34" spans="4:35">
      <c r="E34" s="3"/>
    </row>
    <row r="36" spans="4:35">
      <c r="D36" s="8"/>
      <c r="E36" s="8"/>
      <c r="F36" s="8"/>
      <c r="G36" s="8"/>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4:35">
      <c r="E37" s="3"/>
    </row>
    <row r="40" spans="4:35">
      <c r="I40" s="4"/>
      <c r="K40" s="4"/>
      <c r="S40" s="4"/>
      <c r="U40" s="4"/>
    </row>
    <row r="41" spans="4:35">
      <c r="I41" s="4"/>
      <c r="K41" s="4"/>
      <c r="S41" s="4"/>
      <c r="U41" s="4"/>
    </row>
    <row r="42" spans="4:35">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row>
  </sheetData>
  <mergeCells count="31">
    <mergeCell ref="C11:J11"/>
    <mergeCell ref="C7:AI7"/>
    <mergeCell ref="D31:I31"/>
    <mergeCell ref="T31:AI31"/>
    <mergeCell ref="D20:D22"/>
    <mergeCell ref="E20:H20"/>
    <mergeCell ref="E21:H21"/>
    <mergeCell ref="E22:H22"/>
    <mergeCell ref="D25:AI25"/>
    <mergeCell ref="D17:D19"/>
    <mergeCell ref="D13:D14"/>
    <mergeCell ref="E13:G13"/>
    <mergeCell ref="H13:AI13"/>
    <mergeCell ref="E14:AI14"/>
    <mergeCell ref="D15:D16"/>
    <mergeCell ref="E15:G15"/>
    <mergeCell ref="H15:AI15"/>
    <mergeCell ref="E29:AI29"/>
    <mergeCell ref="E30:AI30"/>
    <mergeCell ref="F17:J17"/>
    <mergeCell ref="I21:AI21"/>
    <mergeCell ref="I22:AI22"/>
    <mergeCell ref="E26:AI26"/>
    <mergeCell ref="E27:AI27"/>
    <mergeCell ref="E28:AI28"/>
    <mergeCell ref="K17:M17"/>
    <mergeCell ref="N17:AI17"/>
    <mergeCell ref="E18:AI18"/>
    <mergeCell ref="E19:AI19"/>
    <mergeCell ref="I20:AI20"/>
    <mergeCell ref="E16:AI16"/>
  </mergeCells>
  <phoneticPr fontId="1"/>
  <dataValidations count="5">
    <dataValidation type="list" allowBlank="1" showInputMessage="1" sqref="J31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P31 JL31 TH31 ADD31 AMZ31 AWV31 BGR31 BQN31 CAJ31 CKF31 CUB31 DDX31 DNT31 DXP31 EHL31 ERH31 FBD31 FKZ31 FUV31 GER31 GON31 GYJ31 HIF31 HSB31 IBX31 ILT31 IVP31 JFL31 JPH31 JZD31 KIZ31 KSV31 LCR31 LMN31 LWJ31 MGF31 MQB31 MZX31 NJT31 NTP31 ODL31 ONH31 OXD31 PGZ31 PQV31 QAR31 QKN31 QUJ31 REF31 ROB31 RXX31 SHT31 SRP31 TBL31 TLH31 TVD31 UEZ31 UOV31 UYR31 VIN31 VSJ31 WCF31 WMB31 WVX31 P65564 JL65564 TH65564 ADD65564 AMZ65564 AWV65564 BGR65564 BQN65564 CAJ65564 CKF65564 CUB65564 DDX65564 DNT65564 DXP65564 EHL65564 ERH65564 FBD65564 FKZ65564 FUV65564 GER65564 GON65564 GYJ65564 HIF65564 HSB65564 IBX65564 ILT65564 IVP65564 JFL65564 JPH65564 JZD65564 KIZ65564 KSV65564 LCR65564 LMN65564 LWJ65564 MGF65564 MQB65564 MZX65564 NJT65564 NTP65564 ODL65564 ONH65564 OXD65564 PGZ65564 PQV65564 QAR65564 QKN65564 QUJ65564 REF65564 ROB65564 RXX65564 SHT65564 SRP65564 TBL65564 TLH65564 TVD65564 UEZ65564 UOV65564 UYR65564 VIN65564 VSJ65564 WCF65564 WMB65564 WVX65564 P131100 JL131100 TH131100 ADD131100 AMZ131100 AWV131100 BGR131100 BQN131100 CAJ131100 CKF131100 CUB131100 DDX131100 DNT131100 DXP131100 EHL131100 ERH131100 FBD131100 FKZ131100 FUV131100 GER131100 GON131100 GYJ131100 HIF131100 HSB131100 IBX131100 ILT131100 IVP131100 JFL131100 JPH131100 JZD131100 KIZ131100 KSV131100 LCR131100 LMN131100 LWJ131100 MGF131100 MQB131100 MZX131100 NJT131100 NTP131100 ODL131100 ONH131100 OXD131100 PGZ131100 PQV131100 QAR131100 QKN131100 QUJ131100 REF131100 ROB131100 RXX131100 SHT131100 SRP131100 TBL131100 TLH131100 TVD131100 UEZ131100 UOV131100 UYR131100 VIN131100 VSJ131100 WCF131100 WMB131100 WVX131100 P196636 JL196636 TH196636 ADD196636 AMZ196636 AWV196636 BGR196636 BQN196636 CAJ196636 CKF196636 CUB196636 DDX196636 DNT196636 DXP196636 EHL196636 ERH196636 FBD196636 FKZ196636 FUV196636 GER196636 GON196636 GYJ196636 HIF196636 HSB196636 IBX196636 ILT196636 IVP196636 JFL196636 JPH196636 JZD196636 KIZ196636 KSV196636 LCR196636 LMN196636 LWJ196636 MGF196636 MQB196636 MZX196636 NJT196636 NTP196636 ODL196636 ONH196636 OXD196636 PGZ196636 PQV196636 QAR196636 QKN196636 QUJ196636 REF196636 ROB196636 RXX196636 SHT196636 SRP196636 TBL196636 TLH196636 TVD196636 UEZ196636 UOV196636 UYR196636 VIN196636 VSJ196636 WCF196636 WMB196636 WVX196636 P262172 JL262172 TH262172 ADD262172 AMZ262172 AWV262172 BGR262172 BQN262172 CAJ262172 CKF262172 CUB262172 DDX262172 DNT262172 DXP262172 EHL262172 ERH262172 FBD262172 FKZ262172 FUV262172 GER262172 GON262172 GYJ262172 HIF262172 HSB262172 IBX262172 ILT262172 IVP262172 JFL262172 JPH262172 JZD262172 KIZ262172 KSV262172 LCR262172 LMN262172 LWJ262172 MGF262172 MQB262172 MZX262172 NJT262172 NTP262172 ODL262172 ONH262172 OXD262172 PGZ262172 PQV262172 QAR262172 QKN262172 QUJ262172 REF262172 ROB262172 RXX262172 SHT262172 SRP262172 TBL262172 TLH262172 TVD262172 UEZ262172 UOV262172 UYR262172 VIN262172 VSJ262172 WCF262172 WMB262172 WVX262172 P327708 JL327708 TH327708 ADD327708 AMZ327708 AWV327708 BGR327708 BQN327708 CAJ327708 CKF327708 CUB327708 DDX327708 DNT327708 DXP327708 EHL327708 ERH327708 FBD327708 FKZ327708 FUV327708 GER327708 GON327708 GYJ327708 HIF327708 HSB327708 IBX327708 ILT327708 IVP327708 JFL327708 JPH327708 JZD327708 KIZ327708 KSV327708 LCR327708 LMN327708 LWJ327708 MGF327708 MQB327708 MZX327708 NJT327708 NTP327708 ODL327708 ONH327708 OXD327708 PGZ327708 PQV327708 QAR327708 QKN327708 QUJ327708 REF327708 ROB327708 RXX327708 SHT327708 SRP327708 TBL327708 TLH327708 TVD327708 UEZ327708 UOV327708 UYR327708 VIN327708 VSJ327708 WCF327708 WMB327708 WVX327708 P393244 JL393244 TH393244 ADD393244 AMZ393244 AWV393244 BGR393244 BQN393244 CAJ393244 CKF393244 CUB393244 DDX393244 DNT393244 DXP393244 EHL393244 ERH393244 FBD393244 FKZ393244 FUV393244 GER393244 GON393244 GYJ393244 HIF393244 HSB393244 IBX393244 ILT393244 IVP393244 JFL393244 JPH393244 JZD393244 KIZ393244 KSV393244 LCR393244 LMN393244 LWJ393244 MGF393244 MQB393244 MZX393244 NJT393244 NTP393244 ODL393244 ONH393244 OXD393244 PGZ393244 PQV393244 QAR393244 QKN393244 QUJ393244 REF393244 ROB393244 RXX393244 SHT393244 SRP393244 TBL393244 TLH393244 TVD393244 UEZ393244 UOV393244 UYR393244 VIN393244 VSJ393244 WCF393244 WMB393244 WVX393244 P458780 JL458780 TH458780 ADD458780 AMZ458780 AWV458780 BGR458780 BQN458780 CAJ458780 CKF458780 CUB458780 DDX458780 DNT458780 DXP458780 EHL458780 ERH458780 FBD458780 FKZ458780 FUV458780 GER458780 GON458780 GYJ458780 HIF458780 HSB458780 IBX458780 ILT458780 IVP458780 JFL458780 JPH458780 JZD458780 KIZ458780 KSV458780 LCR458780 LMN458780 LWJ458780 MGF458780 MQB458780 MZX458780 NJT458780 NTP458780 ODL458780 ONH458780 OXD458780 PGZ458780 PQV458780 QAR458780 QKN458780 QUJ458780 REF458780 ROB458780 RXX458780 SHT458780 SRP458780 TBL458780 TLH458780 TVD458780 UEZ458780 UOV458780 UYR458780 VIN458780 VSJ458780 WCF458780 WMB458780 WVX458780 P524316 JL524316 TH524316 ADD524316 AMZ524316 AWV524316 BGR524316 BQN524316 CAJ524316 CKF524316 CUB524316 DDX524316 DNT524316 DXP524316 EHL524316 ERH524316 FBD524316 FKZ524316 FUV524316 GER524316 GON524316 GYJ524316 HIF524316 HSB524316 IBX524316 ILT524316 IVP524316 JFL524316 JPH524316 JZD524316 KIZ524316 KSV524316 LCR524316 LMN524316 LWJ524316 MGF524316 MQB524316 MZX524316 NJT524316 NTP524316 ODL524316 ONH524316 OXD524316 PGZ524316 PQV524316 QAR524316 QKN524316 QUJ524316 REF524316 ROB524316 RXX524316 SHT524316 SRP524316 TBL524316 TLH524316 TVD524316 UEZ524316 UOV524316 UYR524316 VIN524316 VSJ524316 WCF524316 WMB524316 WVX524316 P589852 JL589852 TH589852 ADD589852 AMZ589852 AWV589852 BGR589852 BQN589852 CAJ589852 CKF589852 CUB589852 DDX589852 DNT589852 DXP589852 EHL589852 ERH589852 FBD589852 FKZ589852 FUV589852 GER589852 GON589852 GYJ589852 HIF589852 HSB589852 IBX589852 ILT589852 IVP589852 JFL589852 JPH589852 JZD589852 KIZ589852 KSV589852 LCR589852 LMN589852 LWJ589852 MGF589852 MQB589852 MZX589852 NJT589852 NTP589852 ODL589852 ONH589852 OXD589852 PGZ589852 PQV589852 QAR589852 QKN589852 QUJ589852 REF589852 ROB589852 RXX589852 SHT589852 SRP589852 TBL589852 TLH589852 TVD589852 UEZ589852 UOV589852 UYR589852 VIN589852 VSJ589852 WCF589852 WMB589852 WVX589852 P655388 JL655388 TH655388 ADD655388 AMZ655388 AWV655388 BGR655388 BQN655388 CAJ655388 CKF655388 CUB655388 DDX655388 DNT655388 DXP655388 EHL655388 ERH655388 FBD655388 FKZ655388 FUV655388 GER655388 GON655388 GYJ655388 HIF655388 HSB655388 IBX655388 ILT655388 IVP655388 JFL655388 JPH655388 JZD655388 KIZ655388 KSV655388 LCR655388 LMN655388 LWJ655388 MGF655388 MQB655388 MZX655388 NJT655388 NTP655388 ODL655388 ONH655388 OXD655388 PGZ655388 PQV655388 QAR655388 QKN655388 QUJ655388 REF655388 ROB655388 RXX655388 SHT655388 SRP655388 TBL655388 TLH655388 TVD655388 UEZ655388 UOV655388 UYR655388 VIN655388 VSJ655388 WCF655388 WMB655388 WVX655388 P720924 JL720924 TH720924 ADD720924 AMZ720924 AWV720924 BGR720924 BQN720924 CAJ720924 CKF720924 CUB720924 DDX720924 DNT720924 DXP720924 EHL720924 ERH720924 FBD720924 FKZ720924 FUV720924 GER720924 GON720924 GYJ720924 HIF720924 HSB720924 IBX720924 ILT720924 IVP720924 JFL720924 JPH720924 JZD720924 KIZ720924 KSV720924 LCR720924 LMN720924 LWJ720924 MGF720924 MQB720924 MZX720924 NJT720924 NTP720924 ODL720924 ONH720924 OXD720924 PGZ720924 PQV720924 QAR720924 QKN720924 QUJ720924 REF720924 ROB720924 RXX720924 SHT720924 SRP720924 TBL720924 TLH720924 TVD720924 UEZ720924 UOV720924 UYR720924 VIN720924 VSJ720924 WCF720924 WMB720924 WVX720924 P786460 JL786460 TH786460 ADD786460 AMZ786460 AWV786460 BGR786460 BQN786460 CAJ786460 CKF786460 CUB786460 DDX786460 DNT786460 DXP786460 EHL786460 ERH786460 FBD786460 FKZ786460 FUV786460 GER786460 GON786460 GYJ786460 HIF786460 HSB786460 IBX786460 ILT786460 IVP786460 JFL786460 JPH786460 JZD786460 KIZ786460 KSV786460 LCR786460 LMN786460 LWJ786460 MGF786460 MQB786460 MZX786460 NJT786460 NTP786460 ODL786460 ONH786460 OXD786460 PGZ786460 PQV786460 QAR786460 QKN786460 QUJ786460 REF786460 ROB786460 RXX786460 SHT786460 SRP786460 TBL786460 TLH786460 TVD786460 UEZ786460 UOV786460 UYR786460 VIN786460 VSJ786460 WCF786460 WMB786460 WVX786460 P851996 JL851996 TH851996 ADD851996 AMZ851996 AWV851996 BGR851996 BQN851996 CAJ851996 CKF851996 CUB851996 DDX851996 DNT851996 DXP851996 EHL851996 ERH851996 FBD851996 FKZ851996 FUV851996 GER851996 GON851996 GYJ851996 HIF851996 HSB851996 IBX851996 ILT851996 IVP851996 JFL851996 JPH851996 JZD851996 KIZ851996 KSV851996 LCR851996 LMN851996 LWJ851996 MGF851996 MQB851996 MZX851996 NJT851996 NTP851996 ODL851996 ONH851996 OXD851996 PGZ851996 PQV851996 QAR851996 QKN851996 QUJ851996 REF851996 ROB851996 RXX851996 SHT851996 SRP851996 TBL851996 TLH851996 TVD851996 UEZ851996 UOV851996 UYR851996 VIN851996 VSJ851996 WCF851996 WMB851996 WVX851996 P917532 JL917532 TH917532 ADD917532 AMZ917532 AWV917532 BGR917532 BQN917532 CAJ917532 CKF917532 CUB917532 DDX917532 DNT917532 DXP917532 EHL917532 ERH917532 FBD917532 FKZ917532 FUV917532 GER917532 GON917532 GYJ917532 HIF917532 HSB917532 IBX917532 ILT917532 IVP917532 JFL917532 JPH917532 JZD917532 KIZ917532 KSV917532 LCR917532 LMN917532 LWJ917532 MGF917532 MQB917532 MZX917532 NJT917532 NTP917532 ODL917532 ONH917532 OXD917532 PGZ917532 PQV917532 QAR917532 QKN917532 QUJ917532 REF917532 ROB917532 RXX917532 SHT917532 SRP917532 TBL917532 TLH917532 TVD917532 UEZ917532 UOV917532 UYR917532 VIN917532 VSJ917532 WCF917532 WMB917532 WVX917532 P983068 JL983068 TH983068 ADD983068 AMZ983068 AWV983068 BGR983068 BQN983068 CAJ983068 CKF983068 CUB983068 DDX983068 DNT983068 DXP983068 EHL983068 ERH983068 FBD983068 FKZ983068 FUV983068 GER983068 GON983068 GYJ983068 HIF983068 HSB983068 IBX983068 ILT983068 IVP983068 JFL983068 JPH983068 JZD983068 KIZ983068 KSV983068 LCR983068 LMN983068 LWJ983068 MGF983068 MQB983068 MZX983068 NJT983068 NTP983068 ODL983068 ONH983068 OXD983068 PGZ983068 PQV983068 QAR983068 QKN983068 QUJ983068 REF983068 ROB983068 RXX983068 SHT983068 SRP983068 TBL983068 TLH983068 TVD983068 UEZ983068 UOV983068 UYR983068 VIN983068 VSJ983068 WCF983068 WMB983068 WVX983068 I40:I41 JE40:JE41 TA40:TA41 ACW40:ACW41 AMS40:AMS41 AWO40:AWO41 BGK40:BGK41 BQG40:BQG41 CAC40:CAC41 CJY40:CJY41 CTU40:CTU41 DDQ40:DDQ41 DNM40:DNM41 DXI40:DXI41 EHE40:EHE41 ERA40:ERA41 FAW40:FAW41 FKS40:FKS41 FUO40:FUO41 GEK40:GEK41 GOG40:GOG41 GYC40:GYC41 HHY40:HHY41 HRU40:HRU41 IBQ40:IBQ41 ILM40:ILM41 IVI40:IVI41 JFE40:JFE41 JPA40:JPA41 JYW40:JYW41 KIS40:KIS41 KSO40:KSO41 LCK40:LCK41 LMG40:LMG41 LWC40:LWC41 MFY40:MFY41 MPU40:MPU41 MZQ40:MZQ41 NJM40:NJM41 NTI40:NTI41 ODE40:ODE41 ONA40:ONA41 OWW40:OWW41 PGS40:PGS41 PQO40:PQO41 QAK40:QAK41 QKG40:QKG41 QUC40:QUC41 RDY40:RDY41 RNU40:RNU41 RXQ40:RXQ41 SHM40:SHM41 SRI40:SRI41 TBE40:TBE41 TLA40:TLA41 TUW40:TUW41 UES40:UES41 UOO40:UOO41 UYK40:UYK41 VIG40:VIG41 VSC40:VSC41 WBY40:WBY41 WLU40:WLU41 WVQ40:WVQ41 I65576:I65577 JE65576:JE65577 TA65576:TA65577 ACW65576:ACW65577 AMS65576:AMS65577 AWO65576:AWO65577 BGK65576:BGK65577 BQG65576:BQG65577 CAC65576:CAC65577 CJY65576:CJY65577 CTU65576:CTU65577 DDQ65576:DDQ65577 DNM65576:DNM65577 DXI65576:DXI65577 EHE65576:EHE65577 ERA65576:ERA65577 FAW65576:FAW65577 FKS65576:FKS65577 FUO65576:FUO65577 GEK65576:GEK65577 GOG65576:GOG65577 GYC65576:GYC65577 HHY65576:HHY65577 HRU65576:HRU65577 IBQ65576:IBQ65577 ILM65576:ILM65577 IVI65576:IVI65577 JFE65576:JFE65577 JPA65576:JPA65577 JYW65576:JYW65577 KIS65576:KIS65577 KSO65576:KSO65577 LCK65576:LCK65577 LMG65576:LMG65577 LWC65576:LWC65577 MFY65576:MFY65577 MPU65576:MPU65577 MZQ65576:MZQ65577 NJM65576:NJM65577 NTI65576:NTI65577 ODE65576:ODE65577 ONA65576:ONA65577 OWW65576:OWW65577 PGS65576:PGS65577 PQO65576:PQO65577 QAK65576:QAK65577 QKG65576:QKG65577 QUC65576:QUC65577 RDY65576:RDY65577 RNU65576:RNU65577 RXQ65576:RXQ65577 SHM65576:SHM65577 SRI65576:SRI65577 TBE65576:TBE65577 TLA65576:TLA65577 TUW65576:TUW65577 UES65576:UES65577 UOO65576:UOO65577 UYK65576:UYK65577 VIG65576:VIG65577 VSC65576:VSC65577 WBY65576:WBY65577 WLU65576:WLU65577 WVQ65576:WVQ65577 I131112:I131113 JE131112:JE131113 TA131112:TA131113 ACW131112:ACW131113 AMS131112:AMS131113 AWO131112:AWO131113 BGK131112:BGK131113 BQG131112:BQG131113 CAC131112:CAC131113 CJY131112:CJY131113 CTU131112:CTU131113 DDQ131112:DDQ131113 DNM131112:DNM131113 DXI131112:DXI131113 EHE131112:EHE131113 ERA131112:ERA131113 FAW131112:FAW131113 FKS131112:FKS131113 FUO131112:FUO131113 GEK131112:GEK131113 GOG131112:GOG131113 GYC131112:GYC131113 HHY131112:HHY131113 HRU131112:HRU131113 IBQ131112:IBQ131113 ILM131112:ILM131113 IVI131112:IVI131113 JFE131112:JFE131113 JPA131112:JPA131113 JYW131112:JYW131113 KIS131112:KIS131113 KSO131112:KSO131113 LCK131112:LCK131113 LMG131112:LMG131113 LWC131112:LWC131113 MFY131112:MFY131113 MPU131112:MPU131113 MZQ131112:MZQ131113 NJM131112:NJM131113 NTI131112:NTI131113 ODE131112:ODE131113 ONA131112:ONA131113 OWW131112:OWW131113 PGS131112:PGS131113 PQO131112:PQO131113 QAK131112:QAK131113 QKG131112:QKG131113 QUC131112:QUC131113 RDY131112:RDY131113 RNU131112:RNU131113 RXQ131112:RXQ131113 SHM131112:SHM131113 SRI131112:SRI131113 TBE131112:TBE131113 TLA131112:TLA131113 TUW131112:TUW131113 UES131112:UES131113 UOO131112:UOO131113 UYK131112:UYK131113 VIG131112:VIG131113 VSC131112:VSC131113 WBY131112:WBY131113 WLU131112:WLU131113 WVQ131112:WVQ131113 I196648:I196649 JE196648:JE196649 TA196648:TA196649 ACW196648:ACW196649 AMS196648:AMS196649 AWO196648:AWO196649 BGK196648:BGK196649 BQG196648:BQG196649 CAC196648:CAC196649 CJY196648:CJY196649 CTU196648:CTU196649 DDQ196648:DDQ196649 DNM196648:DNM196649 DXI196648:DXI196649 EHE196648:EHE196649 ERA196648:ERA196649 FAW196648:FAW196649 FKS196648:FKS196649 FUO196648:FUO196649 GEK196648:GEK196649 GOG196648:GOG196649 GYC196648:GYC196649 HHY196648:HHY196649 HRU196648:HRU196649 IBQ196648:IBQ196649 ILM196648:ILM196649 IVI196648:IVI196649 JFE196648:JFE196649 JPA196648:JPA196649 JYW196648:JYW196649 KIS196648:KIS196649 KSO196648:KSO196649 LCK196648:LCK196649 LMG196648:LMG196649 LWC196648:LWC196649 MFY196648:MFY196649 MPU196648:MPU196649 MZQ196648:MZQ196649 NJM196648:NJM196649 NTI196648:NTI196649 ODE196648:ODE196649 ONA196648:ONA196649 OWW196648:OWW196649 PGS196648:PGS196649 PQO196648:PQO196649 QAK196648:QAK196649 QKG196648:QKG196649 QUC196648:QUC196649 RDY196648:RDY196649 RNU196648:RNU196649 RXQ196648:RXQ196649 SHM196648:SHM196649 SRI196648:SRI196649 TBE196648:TBE196649 TLA196648:TLA196649 TUW196648:TUW196649 UES196648:UES196649 UOO196648:UOO196649 UYK196648:UYK196649 VIG196648:VIG196649 VSC196648:VSC196649 WBY196648:WBY196649 WLU196648:WLU196649 WVQ196648:WVQ196649 I262184:I262185 JE262184:JE262185 TA262184:TA262185 ACW262184:ACW262185 AMS262184:AMS262185 AWO262184:AWO262185 BGK262184:BGK262185 BQG262184:BQG262185 CAC262184:CAC262185 CJY262184:CJY262185 CTU262184:CTU262185 DDQ262184:DDQ262185 DNM262184:DNM262185 DXI262184:DXI262185 EHE262184:EHE262185 ERA262184:ERA262185 FAW262184:FAW262185 FKS262184:FKS262185 FUO262184:FUO262185 GEK262184:GEK262185 GOG262184:GOG262185 GYC262184:GYC262185 HHY262184:HHY262185 HRU262184:HRU262185 IBQ262184:IBQ262185 ILM262184:ILM262185 IVI262184:IVI262185 JFE262184:JFE262185 JPA262184:JPA262185 JYW262184:JYW262185 KIS262184:KIS262185 KSO262184:KSO262185 LCK262184:LCK262185 LMG262184:LMG262185 LWC262184:LWC262185 MFY262184:MFY262185 MPU262184:MPU262185 MZQ262184:MZQ262185 NJM262184:NJM262185 NTI262184:NTI262185 ODE262184:ODE262185 ONA262184:ONA262185 OWW262184:OWW262185 PGS262184:PGS262185 PQO262184:PQO262185 QAK262184:QAK262185 QKG262184:QKG262185 QUC262184:QUC262185 RDY262184:RDY262185 RNU262184:RNU262185 RXQ262184:RXQ262185 SHM262184:SHM262185 SRI262184:SRI262185 TBE262184:TBE262185 TLA262184:TLA262185 TUW262184:TUW262185 UES262184:UES262185 UOO262184:UOO262185 UYK262184:UYK262185 VIG262184:VIG262185 VSC262184:VSC262185 WBY262184:WBY262185 WLU262184:WLU262185 WVQ262184:WVQ262185 I327720:I327721 JE327720:JE327721 TA327720:TA327721 ACW327720:ACW327721 AMS327720:AMS327721 AWO327720:AWO327721 BGK327720:BGK327721 BQG327720:BQG327721 CAC327720:CAC327721 CJY327720:CJY327721 CTU327720:CTU327721 DDQ327720:DDQ327721 DNM327720:DNM327721 DXI327720:DXI327721 EHE327720:EHE327721 ERA327720:ERA327721 FAW327720:FAW327721 FKS327720:FKS327721 FUO327720:FUO327721 GEK327720:GEK327721 GOG327720:GOG327721 GYC327720:GYC327721 HHY327720:HHY327721 HRU327720:HRU327721 IBQ327720:IBQ327721 ILM327720:ILM327721 IVI327720:IVI327721 JFE327720:JFE327721 JPA327720:JPA327721 JYW327720:JYW327721 KIS327720:KIS327721 KSO327720:KSO327721 LCK327720:LCK327721 LMG327720:LMG327721 LWC327720:LWC327721 MFY327720:MFY327721 MPU327720:MPU327721 MZQ327720:MZQ327721 NJM327720:NJM327721 NTI327720:NTI327721 ODE327720:ODE327721 ONA327720:ONA327721 OWW327720:OWW327721 PGS327720:PGS327721 PQO327720:PQO327721 QAK327720:QAK327721 QKG327720:QKG327721 QUC327720:QUC327721 RDY327720:RDY327721 RNU327720:RNU327721 RXQ327720:RXQ327721 SHM327720:SHM327721 SRI327720:SRI327721 TBE327720:TBE327721 TLA327720:TLA327721 TUW327720:TUW327721 UES327720:UES327721 UOO327720:UOO327721 UYK327720:UYK327721 VIG327720:VIG327721 VSC327720:VSC327721 WBY327720:WBY327721 WLU327720:WLU327721 WVQ327720:WVQ327721 I393256:I393257 JE393256:JE393257 TA393256:TA393257 ACW393256:ACW393257 AMS393256:AMS393257 AWO393256:AWO393257 BGK393256:BGK393257 BQG393256:BQG393257 CAC393256:CAC393257 CJY393256:CJY393257 CTU393256:CTU393257 DDQ393256:DDQ393257 DNM393256:DNM393257 DXI393256:DXI393257 EHE393256:EHE393257 ERA393256:ERA393257 FAW393256:FAW393257 FKS393256:FKS393257 FUO393256:FUO393257 GEK393256:GEK393257 GOG393256:GOG393257 GYC393256:GYC393257 HHY393256:HHY393257 HRU393256:HRU393257 IBQ393256:IBQ393257 ILM393256:ILM393257 IVI393256:IVI393257 JFE393256:JFE393257 JPA393256:JPA393257 JYW393256:JYW393257 KIS393256:KIS393257 KSO393256:KSO393257 LCK393256:LCK393257 LMG393256:LMG393257 LWC393256:LWC393257 MFY393256:MFY393257 MPU393256:MPU393257 MZQ393256:MZQ393257 NJM393256:NJM393257 NTI393256:NTI393257 ODE393256:ODE393257 ONA393256:ONA393257 OWW393256:OWW393257 PGS393256:PGS393257 PQO393256:PQO393257 QAK393256:QAK393257 QKG393256:QKG393257 QUC393256:QUC393257 RDY393256:RDY393257 RNU393256:RNU393257 RXQ393256:RXQ393257 SHM393256:SHM393257 SRI393256:SRI393257 TBE393256:TBE393257 TLA393256:TLA393257 TUW393256:TUW393257 UES393256:UES393257 UOO393256:UOO393257 UYK393256:UYK393257 VIG393256:VIG393257 VSC393256:VSC393257 WBY393256:WBY393257 WLU393256:WLU393257 WVQ393256:WVQ393257 I458792:I458793 JE458792:JE458793 TA458792:TA458793 ACW458792:ACW458793 AMS458792:AMS458793 AWO458792:AWO458793 BGK458792:BGK458793 BQG458792:BQG458793 CAC458792:CAC458793 CJY458792:CJY458793 CTU458792:CTU458793 DDQ458792:DDQ458793 DNM458792:DNM458793 DXI458792:DXI458793 EHE458792:EHE458793 ERA458792:ERA458793 FAW458792:FAW458793 FKS458792:FKS458793 FUO458792:FUO458793 GEK458792:GEK458793 GOG458792:GOG458793 GYC458792:GYC458793 HHY458792:HHY458793 HRU458792:HRU458793 IBQ458792:IBQ458793 ILM458792:ILM458793 IVI458792:IVI458793 JFE458792:JFE458793 JPA458792:JPA458793 JYW458792:JYW458793 KIS458792:KIS458793 KSO458792:KSO458793 LCK458792:LCK458793 LMG458792:LMG458793 LWC458792:LWC458793 MFY458792:MFY458793 MPU458792:MPU458793 MZQ458792:MZQ458793 NJM458792:NJM458793 NTI458792:NTI458793 ODE458792:ODE458793 ONA458792:ONA458793 OWW458792:OWW458793 PGS458792:PGS458793 PQO458792:PQO458793 QAK458792:QAK458793 QKG458792:QKG458793 QUC458792:QUC458793 RDY458792:RDY458793 RNU458792:RNU458793 RXQ458792:RXQ458793 SHM458792:SHM458793 SRI458792:SRI458793 TBE458792:TBE458793 TLA458792:TLA458793 TUW458792:TUW458793 UES458792:UES458793 UOO458792:UOO458793 UYK458792:UYK458793 VIG458792:VIG458793 VSC458792:VSC458793 WBY458792:WBY458793 WLU458792:WLU458793 WVQ458792:WVQ458793 I524328:I524329 JE524328:JE524329 TA524328:TA524329 ACW524328:ACW524329 AMS524328:AMS524329 AWO524328:AWO524329 BGK524328:BGK524329 BQG524328:BQG524329 CAC524328:CAC524329 CJY524328:CJY524329 CTU524328:CTU524329 DDQ524328:DDQ524329 DNM524328:DNM524329 DXI524328:DXI524329 EHE524328:EHE524329 ERA524328:ERA524329 FAW524328:FAW524329 FKS524328:FKS524329 FUO524328:FUO524329 GEK524328:GEK524329 GOG524328:GOG524329 GYC524328:GYC524329 HHY524328:HHY524329 HRU524328:HRU524329 IBQ524328:IBQ524329 ILM524328:ILM524329 IVI524328:IVI524329 JFE524328:JFE524329 JPA524328:JPA524329 JYW524328:JYW524329 KIS524328:KIS524329 KSO524328:KSO524329 LCK524328:LCK524329 LMG524328:LMG524329 LWC524328:LWC524329 MFY524328:MFY524329 MPU524328:MPU524329 MZQ524328:MZQ524329 NJM524328:NJM524329 NTI524328:NTI524329 ODE524328:ODE524329 ONA524328:ONA524329 OWW524328:OWW524329 PGS524328:PGS524329 PQO524328:PQO524329 QAK524328:QAK524329 QKG524328:QKG524329 QUC524328:QUC524329 RDY524328:RDY524329 RNU524328:RNU524329 RXQ524328:RXQ524329 SHM524328:SHM524329 SRI524328:SRI524329 TBE524328:TBE524329 TLA524328:TLA524329 TUW524328:TUW524329 UES524328:UES524329 UOO524328:UOO524329 UYK524328:UYK524329 VIG524328:VIG524329 VSC524328:VSC524329 WBY524328:WBY524329 WLU524328:WLU524329 WVQ524328:WVQ524329 I589864:I589865 JE589864:JE589865 TA589864:TA589865 ACW589864:ACW589865 AMS589864:AMS589865 AWO589864:AWO589865 BGK589864:BGK589865 BQG589864:BQG589865 CAC589864:CAC589865 CJY589864:CJY589865 CTU589864:CTU589865 DDQ589864:DDQ589865 DNM589864:DNM589865 DXI589864:DXI589865 EHE589864:EHE589865 ERA589864:ERA589865 FAW589864:FAW589865 FKS589864:FKS589865 FUO589864:FUO589865 GEK589864:GEK589865 GOG589864:GOG589865 GYC589864:GYC589865 HHY589864:HHY589865 HRU589864:HRU589865 IBQ589864:IBQ589865 ILM589864:ILM589865 IVI589864:IVI589865 JFE589864:JFE589865 JPA589864:JPA589865 JYW589864:JYW589865 KIS589864:KIS589865 KSO589864:KSO589865 LCK589864:LCK589865 LMG589864:LMG589865 LWC589864:LWC589865 MFY589864:MFY589865 MPU589864:MPU589865 MZQ589864:MZQ589865 NJM589864:NJM589865 NTI589864:NTI589865 ODE589864:ODE589865 ONA589864:ONA589865 OWW589864:OWW589865 PGS589864:PGS589865 PQO589864:PQO589865 QAK589864:QAK589865 QKG589864:QKG589865 QUC589864:QUC589865 RDY589864:RDY589865 RNU589864:RNU589865 RXQ589864:RXQ589865 SHM589864:SHM589865 SRI589864:SRI589865 TBE589864:TBE589865 TLA589864:TLA589865 TUW589864:TUW589865 UES589864:UES589865 UOO589864:UOO589865 UYK589864:UYK589865 VIG589864:VIG589865 VSC589864:VSC589865 WBY589864:WBY589865 WLU589864:WLU589865 WVQ589864:WVQ589865 I655400:I655401 JE655400:JE655401 TA655400:TA655401 ACW655400:ACW655401 AMS655400:AMS655401 AWO655400:AWO655401 BGK655400:BGK655401 BQG655400:BQG655401 CAC655400:CAC655401 CJY655400:CJY655401 CTU655400:CTU655401 DDQ655400:DDQ655401 DNM655400:DNM655401 DXI655400:DXI655401 EHE655400:EHE655401 ERA655400:ERA655401 FAW655400:FAW655401 FKS655400:FKS655401 FUO655400:FUO655401 GEK655400:GEK655401 GOG655400:GOG655401 GYC655400:GYC655401 HHY655400:HHY655401 HRU655400:HRU655401 IBQ655400:IBQ655401 ILM655400:ILM655401 IVI655400:IVI655401 JFE655400:JFE655401 JPA655400:JPA655401 JYW655400:JYW655401 KIS655400:KIS655401 KSO655400:KSO655401 LCK655400:LCK655401 LMG655400:LMG655401 LWC655400:LWC655401 MFY655400:MFY655401 MPU655400:MPU655401 MZQ655400:MZQ655401 NJM655400:NJM655401 NTI655400:NTI655401 ODE655400:ODE655401 ONA655400:ONA655401 OWW655400:OWW655401 PGS655400:PGS655401 PQO655400:PQO655401 QAK655400:QAK655401 QKG655400:QKG655401 QUC655400:QUC655401 RDY655400:RDY655401 RNU655400:RNU655401 RXQ655400:RXQ655401 SHM655400:SHM655401 SRI655400:SRI655401 TBE655400:TBE655401 TLA655400:TLA655401 TUW655400:TUW655401 UES655400:UES655401 UOO655400:UOO655401 UYK655400:UYK655401 VIG655400:VIG655401 VSC655400:VSC655401 WBY655400:WBY655401 WLU655400:WLU655401 WVQ655400:WVQ655401 I720936:I720937 JE720936:JE720937 TA720936:TA720937 ACW720936:ACW720937 AMS720936:AMS720937 AWO720936:AWO720937 BGK720936:BGK720937 BQG720936:BQG720937 CAC720936:CAC720937 CJY720936:CJY720937 CTU720936:CTU720937 DDQ720936:DDQ720937 DNM720936:DNM720937 DXI720936:DXI720937 EHE720936:EHE720937 ERA720936:ERA720937 FAW720936:FAW720937 FKS720936:FKS720937 FUO720936:FUO720937 GEK720936:GEK720937 GOG720936:GOG720937 GYC720936:GYC720937 HHY720936:HHY720937 HRU720936:HRU720937 IBQ720936:IBQ720937 ILM720936:ILM720937 IVI720936:IVI720937 JFE720936:JFE720937 JPA720936:JPA720937 JYW720936:JYW720937 KIS720936:KIS720937 KSO720936:KSO720937 LCK720936:LCK720937 LMG720936:LMG720937 LWC720936:LWC720937 MFY720936:MFY720937 MPU720936:MPU720937 MZQ720936:MZQ720937 NJM720936:NJM720937 NTI720936:NTI720937 ODE720936:ODE720937 ONA720936:ONA720937 OWW720936:OWW720937 PGS720936:PGS720937 PQO720936:PQO720937 QAK720936:QAK720937 QKG720936:QKG720937 QUC720936:QUC720937 RDY720936:RDY720937 RNU720936:RNU720937 RXQ720936:RXQ720937 SHM720936:SHM720937 SRI720936:SRI720937 TBE720936:TBE720937 TLA720936:TLA720937 TUW720936:TUW720937 UES720936:UES720937 UOO720936:UOO720937 UYK720936:UYK720937 VIG720936:VIG720937 VSC720936:VSC720937 WBY720936:WBY720937 WLU720936:WLU720937 WVQ720936:WVQ720937 I786472:I786473 JE786472:JE786473 TA786472:TA786473 ACW786472:ACW786473 AMS786472:AMS786473 AWO786472:AWO786473 BGK786472:BGK786473 BQG786472:BQG786473 CAC786472:CAC786473 CJY786472:CJY786473 CTU786472:CTU786473 DDQ786472:DDQ786473 DNM786472:DNM786473 DXI786472:DXI786473 EHE786472:EHE786473 ERA786472:ERA786473 FAW786472:FAW786473 FKS786472:FKS786473 FUO786472:FUO786473 GEK786472:GEK786473 GOG786472:GOG786473 GYC786472:GYC786473 HHY786472:HHY786473 HRU786472:HRU786473 IBQ786472:IBQ786473 ILM786472:ILM786473 IVI786472:IVI786473 JFE786472:JFE786473 JPA786472:JPA786473 JYW786472:JYW786473 KIS786472:KIS786473 KSO786472:KSO786473 LCK786472:LCK786473 LMG786472:LMG786473 LWC786472:LWC786473 MFY786472:MFY786473 MPU786472:MPU786473 MZQ786472:MZQ786473 NJM786472:NJM786473 NTI786472:NTI786473 ODE786472:ODE786473 ONA786472:ONA786473 OWW786472:OWW786473 PGS786472:PGS786473 PQO786472:PQO786473 QAK786472:QAK786473 QKG786472:QKG786473 QUC786472:QUC786473 RDY786472:RDY786473 RNU786472:RNU786473 RXQ786472:RXQ786473 SHM786472:SHM786473 SRI786472:SRI786473 TBE786472:TBE786473 TLA786472:TLA786473 TUW786472:TUW786473 UES786472:UES786473 UOO786472:UOO786473 UYK786472:UYK786473 VIG786472:VIG786473 VSC786472:VSC786473 WBY786472:WBY786473 WLU786472:WLU786473 WVQ786472:WVQ786473 I852008:I852009 JE852008:JE852009 TA852008:TA852009 ACW852008:ACW852009 AMS852008:AMS852009 AWO852008:AWO852009 BGK852008:BGK852009 BQG852008:BQG852009 CAC852008:CAC852009 CJY852008:CJY852009 CTU852008:CTU852009 DDQ852008:DDQ852009 DNM852008:DNM852009 DXI852008:DXI852009 EHE852008:EHE852009 ERA852008:ERA852009 FAW852008:FAW852009 FKS852008:FKS852009 FUO852008:FUO852009 GEK852008:GEK852009 GOG852008:GOG852009 GYC852008:GYC852009 HHY852008:HHY852009 HRU852008:HRU852009 IBQ852008:IBQ852009 ILM852008:ILM852009 IVI852008:IVI852009 JFE852008:JFE852009 JPA852008:JPA852009 JYW852008:JYW852009 KIS852008:KIS852009 KSO852008:KSO852009 LCK852008:LCK852009 LMG852008:LMG852009 LWC852008:LWC852009 MFY852008:MFY852009 MPU852008:MPU852009 MZQ852008:MZQ852009 NJM852008:NJM852009 NTI852008:NTI852009 ODE852008:ODE852009 ONA852008:ONA852009 OWW852008:OWW852009 PGS852008:PGS852009 PQO852008:PQO852009 QAK852008:QAK852009 QKG852008:QKG852009 QUC852008:QUC852009 RDY852008:RDY852009 RNU852008:RNU852009 RXQ852008:RXQ852009 SHM852008:SHM852009 SRI852008:SRI852009 TBE852008:TBE852009 TLA852008:TLA852009 TUW852008:TUW852009 UES852008:UES852009 UOO852008:UOO852009 UYK852008:UYK852009 VIG852008:VIG852009 VSC852008:VSC852009 WBY852008:WBY852009 WLU852008:WLU852009 WVQ852008:WVQ852009 I917544:I917545 JE917544:JE917545 TA917544:TA917545 ACW917544:ACW917545 AMS917544:AMS917545 AWO917544:AWO917545 BGK917544:BGK917545 BQG917544:BQG917545 CAC917544:CAC917545 CJY917544:CJY917545 CTU917544:CTU917545 DDQ917544:DDQ917545 DNM917544:DNM917545 DXI917544:DXI917545 EHE917544:EHE917545 ERA917544:ERA917545 FAW917544:FAW917545 FKS917544:FKS917545 FUO917544:FUO917545 GEK917544:GEK917545 GOG917544:GOG917545 GYC917544:GYC917545 HHY917544:HHY917545 HRU917544:HRU917545 IBQ917544:IBQ917545 ILM917544:ILM917545 IVI917544:IVI917545 JFE917544:JFE917545 JPA917544:JPA917545 JYW917544:JYW917545 KIS917544:KIS917545 KSO917544:KSO917545 LCK917544:LCK917545 LMG917544:LMG917545 LWC917544:LWC917545 MFY917544:MFY917545 MPU917544:MPU917545 MZQ917544:MZQ917545 NJM917544:NJM917545 NTI917544:NTI917545 ODE917544:ODE917545 ONA917544:ONA917545 OWW917544:OWW917545 PGS917544:PGS917545 PQO917544:PQO917545 QAK917544:QAK917545 QKG917544:QKG917545 QUC917544:QUC917545 RDY917544:RDY917545 RNU917544:RNU917545 RXQ917544:RXQ917545 SHM917544:SHM917545 SRI917544:SRI917545 TBE917544:TBE917545 TLA917544:TLA917545 TUW917544:TUW917545 UES917544:UES917545 UOO917544:UOO917545 UYK917544:UYK917545 VIG917544:VIG917545 VSC917544:VSC917545 WBY917544:WBY917545 WLU917544:WLU917545 WVQ917544:WVQ917545 I983080:I983081 JE983080:JE983081 TA983080:TA983081 ACW983080:ACW983081 AMS983080:AMS983081 AWO983080:AWO983081 BGK983080:BGK983081 BQG983080:BQG983081 CAC983080:CAC983081 CJY983080:CJY983081 CTU983080:CTU983081 DDQ983080:DDQ983081 DNM983080:DNM983081 DXI983080:DXI983081 EHE983080:EHE983081 ERA983080:ERA983081 FAW983080:FAW983081 FKS983080:FKS983081 FUO983080:FUO983081 GEK983080:GEK983081 GOG983080:GOG983081 GYC983080:GYC983081 HHY983080:HHY983081 HRU983080:HRU983081 IBQ983080:IBQ983081 ILM983080:ILM983081 IVI983080:IVI983081 JFE983080:JFE983081 JPA983080:JPA983081 JYW983080:JYW983081 KIS983080:KIS983081 KSO983080:KSO983081 LCK983080:LCK983081 LMG983080:LMG983081 LWC983080:LWC983081 MFY983080:MFY983081 MPU983080:MPU983081 MZQ983080:MZQ983081 NJM983080:NJM983081 NTI983080:NTI983081 ODE983080:ODE983081 ONA983080:ONA983081 OWW983080:OWW983081 PGS983080:PGS983081 PQO983080:PQO983081 QAK983080:QAK983081 QKG983080:QKG983081 QUC983080:QUC983081 RDY983080:RDY983081 RNU983080:RNU983081 RXQ983080:RXQ983081 SHM983080:SHM983081 SRI983080:SRI983081 TBE983080:TBE983081 TLA983080:TLA983081 TUW983080:TUW983081 UES983080:UES983081 UOO983080:UOO983081 UYK983080:UYK983081 VIG983080:VIG983081 VSC983080:VSC983081 WBY983080:WBY983081 WLU983080:WLU983081 WVQ983080:WVQ983081 S40:S41 JO40:JO41 TK40:TK41 ADG40:ADG41 ANC40:ANC41 AWY40:AWY41 BGU40:BGU41 BQQ40:BQQ41 CAM40:CAM41 CKI40:CKI41 CUE40:CUE41 DEA40:DEA41 DNW40:DNW41 DXS40:DXS41 EHO40:EHO41 ERK40:ERK41 FBG40:FBG41 FLC40:FLC41 FUY40:FUY41 GEU40:GEU41 GOQ40:GOQ41 GYM40:GYM41 HII40:HII41 HSE40:HSE41 ICA40:ICA41 ILW40:ILW41 IVS40:IVS41 JFO40:JFO41 JPK40:JPK41 JZG40:JZG41 KJC40:KJC41 KSY40:KSY41 LCU40:LCU41 LMQ40:LMQ41 LWM40:LWM41 MGI40:MGI41 MQE40:MQE41 NAA40:NAA41 NJW40:NJW41 NTS40:NTS41 ODO40:ODO41 ONK40:ONK41 OXG40:OXG41 PHC40:PHC41 PQY40:PQY41 QAU40:QAU41 QKQ40:QKQ41 QUM40:QUM41 REI40:REI41 ROE40:ROE41 RYA40:RYA41 SHW40:SHW41 SRS40:SRS41 TBO40:TBO41 TLK40:TLK41 TVG40:TVG41 UFC40:UFC41 UOY40:UOY41 UYU40:UYU41 VIQ40:VIQ41 VSM40:VSM41 WCI40:WCI41 WME40:WME41 WWA40:WWA41 S65576:S65577 JO65576:JO65577 TK65576:TK65577 ADG65576:ADG65577 ANC65576:ANC65577 AWY65576:AWY65577 BGU65576:BGU65577 BQQ65576:BQQ65577 CAM65576:CAM65577 CKI65576:CKI65577 CUE65576:CUE65577 DEA65576:DEA65577 DNW65576:DNW65577 DXS65576:DXS65577 EHO65576:EHO65577 ERK65576:ERK65577 FBG65576:FBG65577 FLC65576:FLC65577 FUY65576:FUY65577 GEU65576:GEU65577 GOQ65576:GOQ65577 GYM65576:GYM65577 HII65576:HII65577 HSE65576:HSE65577 ICA65576:ICA65577 ILW65576:ILW65577 IVS65576:IVS65577 JFO65576:JFO65577 JPK65576:JPK65577 JZG65576:JZG65577 KJC65576:KJC65577 KSY65576:KSY65577 LCU65576:LCU65577 LMQ65576:LMQ65577 LWM65576:LWM65577 MGI65576:MGI65577 MQE65576:MQE65577 NAA65576:NAA65577 NJW65576:NJW65577 NTS65576:NTS65577 ODO65576:ODO65577 ONK65576:ONK65577 OXG65576:OXG65577 PHC65576:PHC65577 PQY65576:PQY65577 QAU65576:QAU65577 QKQ65576:QKQ65577 QUM65576:QUM65577 REI65576:REI65577 ROE65576:ROE65577 RYA65576:RYA65577 SHW65576:SHW65577 SRS65576:SRS65577 TBO65576:TBO65577 TLK65576:TLK65577 TVG65576:TVG65577 UFC65576:UFC65577 UOY65576:UOY65577 UYU65576:UYU65577 VIQ65576:VIQ65577 VSM65576:VSM65577 WCI65576:WCI65577 WME65576:WME65577 WWA65576:WWA65577 S131112:S131113 JO131112:JO131113 TK131112:TK131113 ADG131112:ADG131113 ANC131112:ANC131113 AWY131112:AWY131113 BGU131112:BGU131113 BQQ131112:BQQ131113 CAM131112:CAM131113 CKI131112:CKI131113 CUE131112:CUE131113 DEA131112:DEA131113 DNW131112:DNW131113 DXS131112:DXS131113 EHO131112:EHO131113 ERK131112:ERK131113 FBG131112:FBG131113 FLC131112:FLC131113 FUY131112:FUY131113 GEU131112:GEU131113 GOQ131112:GOQ131113 GYM131112:GYM131113 HII131112:HII131113 HSE131112:HSE131113 ICA131112:ICA131113 ILW131112:ILW131113 IVS131112:IVS131113 JFO131112:JFO131113 JPK131112:JPK131113 JZG131112:JZG131113 KJC131112:KJC131113 KSY131112:KSY131113 LCU131112:LCU131113 LMQ131112:LMQ131113 LWM131112:LWM131113 MGI131112:MGI131113 MQE131112:MQE131113 NAA131112:NAA131113 NJW131112:NJW131113 NTS131112:NTS131113 ODO131112:ODO131113 ONK131112:ONK131113 OXG131112:OXG131113 PHC131112:PHC131113 PQY131112:PQY131113 QAU131112:QAU131113 QKQ131112:QKQ131113 QUM131112:QUM131113 REI131112:REI131113 ROE131112:ROE131113 RYA131112:RYA131113 SHW131112:SHW131113 SRS131112:SRS131113 TBO131112:TBO131113 TLK131112:TLK131113 TVG131112:TVG131113 UFC131112:UFC131113 UOY131112:UOY131113 UYU131112:UYU131113 VIQ131112:VIQ131113 VSM131112:VSM131113 WCI131112:WCI131113 WME131112:WME131113 WWA131112:WWA131113 S196648:S196649 JO196648:JO196649 TK196648:TK196649 ADG196648:ADG196649 ANC196648:ANC196649 AWY196648:AWY196649 BGU196648:BGU196649 BQQ196648:BQQ196649 CAM196648:CAM196649 CKI196648:CKI196649 CUE196648:CUE196649 DEA196648:DEA196649 DNW196648:DNW196649 DXS196648:DXS196649 EHO196648:EHO196649 ERK196648:ERK196649 FBG196648:FBG196649 FLC196648:FLC196649 FUY196648:FUY196649 GEU196648:GEU196649 GOQ196648:GOQ196649 GYM196648:GYM196649 HII196648:HII196649 HSE196648:HSE196649 ICA196648:ICA196649 ILW196648:ILW196649 IVS196648:IVS196649 JFO196648:JFO196649 JPK196648:JPK196649 JZG196648:JZG196649 KJC196648:KJC196649 KSY196648:KSY196649 LCU196648:LCU196649 LMQ196648:LMQ196649 LWM196648:LWM196649 MGI196648:MGI196649 MQE196648:MQE196649 NAA196648:NAA196649 NJW196648:NJW196649 NTS196648:NTS196649 ODO196648:ODO196649 ONK196648:ONK196649 OXG196648:OXG196649 PHC196648:PHC196649 PQY196648:PQY196649 QAU196648:QAU196649 QKQ196648:QKQ196649 QUM196648:QUM196649 REI196648:REI196649 ROE196648:ROE196649 RYA196648:RYA196649 SHW196648:SHW196649 SRS196648:SRS196649 TBO196648:TBO196649 TLK196648:TLK196649 TVG196648:TVG196649 UFC196648:UFC196649 UOY196648:UOY196649 UYU196648:UYU196649 VIQ196648:VIQ196649 VSM196648:VSM196649 WCI196648:WCI196649 WME196648:WME196649 WWA196648:WWA196649 S262184:S262185 JO262184:JO262185 TK262184:TK262185 ADG262184:ADG262185 ANC262184:ANC262185 AWY262184:AWY262185 BGU262184:BGU262185 BQQ262184:BQQ262185 CAM262184:CAM262185 CKI262184:CKI262185 CUE262184:CUE262185 DEA262184:DEA262185 DNW262184:DNW262185 DXS262184:DXS262185 EHO262184:EHO262185 ERK262184:ERK262185 FBG262184:FBG262185 FLC262184:FLC262185 FUY262184:FUY262185 GEU262184:GEU262185 GOQ262184:GOQ262185 GYM262184:GYM262185 HII262184:HII262185 HSE262184:HSE262185 ICA262184:ICA262185 ILW262184:ILW262185 IVS262184:IVS262185 JFO262184:JFO262185 JPK262184:JPK262185 JZG262184:JZG262185 KJC262184:KJC262185 KSY262184:KSY262185 LCU262184:LCU262185 LMQ262184:LMQ262185 LWM262184:LWM262185 MGI262184:MGI262185 MQE262184:MQE262185 NAA262184:NAA262185 NJW262184:NJW262185 NTS262184:NTS262185 ODO262184:ODO262185 ONK262184:ONK262185 OXG262184:OXG262185 PHC262184:PHC262185 PQY262184:PQY262185 QAU262184:QAU262185 QKQ262184:QKQ262185 QUM262184:QUM262185 REI262184:REI262185 ROE262184:ROE262185 RYA262184:RYA262185 SHW262184:SHW262185 SRS262184:SRS262185 TBO262184:TBO262185 TLK262184:TLK262185 TVG262184:TVG262185 UFC262184:UFC262185 UOY262184:UOY262185 UYU262184:UYU262185 VIQ262184:VIQ262185 VSM262184:VSM262185 WCI262184:WCI262185 WME262184:WME262185 WWA262184:WWA262185 S327720:S327721 JO327720:JO327721 TK327720:TK327721 ADG327720:ADG327721 ANC327720:ANC327721 AWY327720:AWY327721 BGU327720:BGU327721 BQQ327720:BQQ327721 CAM327720:CAM327721 CKI327720:CKI327721 CUE327720:CUE327721 DEA327720:DEA327721 DNW327720:DNW327721 DXS327720:DXS327721 EHO327720:EHO327721 ERK327720:ERK327721 FBG327720:FBG327721 FLC327720:FLC327721 FUY327720:FUY327721 GEU327720:GEU327721 GOQ327720:GOQ327721 GYM327720:GYM327721 HII327720:HII327721 HSE327720:HSE327721 ICA327720:ICA327721 ILW327720:ILW327721 IVS327720:IVS327721 JFO327720:JFO327721 JPK327720:JPK327721 JZG327720:JZG327721 KJC327720:KJC327721 KSY327720:KSY327721 LCU327720:LCU327721 LMQ327720:LMQ327721 LWM327720:LWM327721 MGI327720:MGI327721 MQE327720:MQE327721 NAA327720:NAA327721 NJW327720:NJW327721 NTS327720:NTS327721 ODO327720:ODO327721 ONK327720:ONK327721 OXG327720:OXG327721 PHC327720:PHC327721 PQY327720:PQY327721 QAU327720:QAU327721 QKQ327720:QKQ327721 QUM327720:QUM327721 REI327720:REI327721 ROE327720:ROE327721 RYA327720:RYA327721 SHW327720:SHW327721 SRS327720:SRS327721 TBO327720:TBO327721 TLK327720:TLK327721 TVG327720:TVG327721 UFC327720:UFC327721 UOY327720:UOY327721 UYU327720:UYU327721 VIQ327720:VIQ327721 VSM327720:VSM327721 WCI327720:WCI327721 WME327720:WME327721 WWA327720:WWA327721 S393256:S393257 JO393256:JO393257 TK393256:TK393257 ADG393256:ADG393257 ANC393256:ANC393257 AWY393256:AWY393257 BGU393256:BGU393257 BQQ393256:BQQ393257 CAM393256:CAM393257 CKI393256:CKI393257 CUE393256:CUE393257 DEA393256:DEA393257 DNW393256:DNW393257 DXS393256:DXS393257 EHO393256:EHO393257 ERK393256:ERK393257 FBG393256:FBG393257 FLC393256:FLC393257 FUY393256:FUY393257 GEU393256:GEU393257 GOQ393256:GOQ393257 GYM393256:GYM393257 HII393256:HII393257 HSE393256:HSE393257 ICA393256:ICA393257 ILW393256:ILW393257 IVS393256:IVS393257 JFO393256:JFO393257 JPK393256:JPK393257 JZG393256:JZG393257 KJC393256:KJC393257 KSY393256:KSY393257 LCU393256:LCU393257 LMQ393256:LMQ393257 LWM393256:LWM393257 MGI393256:MGI393257 MQE393256:MQE393257 NAA393256:NAA393257 NJW393256:NJW393257 NTS393256:NTS393257 ODO393256:ODO393257 ONK393256:ONK393257 OXG393256:OXG393257 PHC393256:PHC393257 PQY393256:PQY393257 QAU393256:QAU393257 QKQ393256:QKQ393257 QUM393256:QUM393257 REI393256:REI393257 ROE393256:ROE393257 RYA393256:RYA393257 SHW393256:SHW393257 SRS393256:SRS393257 TBO393256:TBO393257 TLK393256:TLK393257 TVG393256:TVG393257 UFC393256:UFC393257 UOY393256:UOY393257 UYU393256:UYU393257 VIQ393256:VIQ393257 VSM393256:VSM393257 WCI393256:WCI393257 WME393256:WME393257 WWA393256:WWA393257 S458792:S458793 JO458792:JO458793 TK458792:TK458793 ADG458792:ADG458793 ANC458792:ANC458793 AWY458792:AWY458793 BGU458792:BGU458793 BQQ458792:BQQ458793 CAM458792:CAM458793 CKI458792:CKI458793 CUE458792:CUE458793 DEA458792:DEA458793 DNW458792:DNW458793 DXS458792:DXS458793 EHO458792:EHO458793 ERK458792:ERK458793 FBG458792:FBG458793 FLC458792:FLC458793 FUY458792:FUY458793 GEU458792:GEU458793 GOQ458792:GOQ458793 GYM458792:GYM458793 HII458792:HII458793 HSE458792:HSE458793 ICA458792:ICA458793 ILW458792:ILW458793 IVS458792:IVS458793 JFO458792:JFO458793 JPK458792:JPK458793 JZG458792:JZG458793 KJC458792:KJC458793 KSY458792:KSY458793 LCU458792:LCU458793 LMQ458792:LMQ458793 LWM458792:LWM458793 MGI458792:MGI458793 MQE458792:MQE458793 NAA458792:NAA458793 NJW458792:NJW458793 NTS458792:NTS458793 ODO458792:ODO458793 ONK458792:ONK458793 OXG458792:OXG458793 PHC458792:PHC458793 PQY458792:PQY458793 QAU458792:QAU458793 QKQ458792:QKQ458793 QUM458792:QUM458793 REI458792:REI458793 ROE458792:ROE458793 RYA458792:RYA458793 SHW458792:SHW458793 SRS458792:SRS458793 TBO458792:TBO458793 TLK458792:TLK458793 TVG458792:TVG458793 UFC458792:UFC458793 UOY458792:UOY458793 UYU458792:UYU458793 VIQ458792:VIQ458793 VSM458792:VSM458793 WCI458792:WCI458793 WME458792:WME458793 WWA458792:WWA458793 S524328:S524329 JO524328:JO524329 TK524328:TK524329 ADG524328:ADG524329 ANC524328:ANC524329 AWY524328:AWY524329 BGU524328:BGU524329 BQQ524328:BQQ524329 CAM524328:CAM524329 CKI524328:CKI524329 CUE524328:CUE524329 DEA524328:DEA524329 DNW524328:DNW524329 DXS524328:DXS524329 EHO524328:EHO524329 ERK524328:ERK524329 FBG524328:FBG524329 FLC524328:FLC524329 FUY524328:FUY524329 GEU524328:GEU524329 GOQ524328:GOQ524329 GYM524328:GYM524329 HII524328:HII524329 HSE524328:HSE524329 ICA524328:ICA524329 ILW524328:ILW524329 IVS524328:IVS524329 JFO524328:JFO524329 JPK524328:JPK524329 JZG524328:JZG524329 KJC524328:KJC524329 KSY524328:KSY524329 LCU524328:LCU524329 LMQ524328:LMQ524329 LWM524328:LWM524329 MGI524328:MGI524329 MQE524328:MQE524329 NAA524328:NAA524329 NJW524328:NJW524329 NTS524328:NTS524329 ODO524328:ODO524329 ONK524328:ONK524329 OXG524328:OXG524329 PHC524328:PHC524329 PQY524328:PQY524329 QAU524328:QAU524329 QKQ524328:QKQ524329 QUM524328:QUM524329 REI524328:REI524329 ROE524328:ROE524329 RYA524328:RYA524329 SHW524328:SHW524329 SRS524328:SRS524329 TBO524328:TBO524329 TLK524328:TLK524329 TVG524328:TVG524329 UFC524328:UFC524329 UOY524328:UOY524329 UYU524328:UYU524329 VIQ524328:VIQ524329 VSM524328:VSM524329 WCI524328:WCI524329 WME524328:WME524329 WWA524328:WWA524329 S589864:S589865 JO589864:JO589865 TK589864:TK589865 ADG589864:ADG589865 ANC589864:ANC589865 AWY589864:AWY589865 BGU589864:BGU589865 BQQ589864:BQQ589865 CAM589864:CAM589865 CKI589864:CKI589865 CUE589864:CUE589865 DEA589864:DEA589865 DNW589864:DNW589865 DXS589864:DXS589865 EHO589864:EHO589865 ERK589864:ERK589865 FBG589864:FBG589865 FLC589864:FLC589865 FUY589864:FUY589865 GEU589864:GEU589865 GOQ589864:GOQ589865 GYM589864:GYM589865 HII589864:HII589865 HSE589864:HSE589865 ICA589864:ICA589865 ILW589864:ILW589865 IVS589864:IVS589865 JFO589864:JFO589865 JPK589864:JPK589865 JZG589864:JZG589865 KJC589864:KJC589865 KSY589864:KSY589865 LCU589864:LCU589865 LMQ589864:LMQ589865 LWM589864:LWM589865 MGI589864:MGI589865 MQE589864:MQE589865 NAA589864:NAA589865 NJW589864:NJW589865 NTS589864:NTS589865 ODO589864:ODO589865 ONK589864:ONK589865 OXG589864:OXG589865 PHC589864:PHC589865 PQY589864:PQY589865 QAU589864:QAU589865 QKQ589864:QKQ589865 QUM589864:QUM589865 REI589864:REI589865 ROE589864:ROE589865 RYA589864:RYA589865 SHW589864:SHW589865 SRS589864:SRS589865 TBO589864:TBO589865 TLK589864:TLK589865 TVG589864:TVG589865 UFC589864:UFC589865 UOY589864:UOY589865 UYU589864:UYU589865 VIQ589864:VIQ589865 VSM589864:VSM589865 WCI589864:WCI589865 WME589864:WME589865 WWA589864:WWA589865 S655400:S655401 JO655400:JO655401 TK655400:TK655401 ADG655400:ADG655401 ANC655400:ANC655401 AWY655400:AWY655401 BGU655400:BGU655401 BQQ655400:BQQ655401 CAM655400:CAM655401 CKI655400:CKI655401 CUE655400:CUE655401 DEA655400:DEA655401 DNW655400:DNW655401 DXS655400:DXS655401 EHO655400:EHO655401 ERK655400:ERK655401 FBG655400:FBG655401 FLC655400:FLC655401 FUY655400:FUY655401 GEU655400:GEU655401 GOQ655400:GOQ655401 GYM655400:GYM655401 HII655400:HII655401 HSE655400:HSE655401 ICA655400:ICA655401 ILW655400:ILW655401 IVS655400:IVS655401 JFO655400:JFO655401 JPK655400:JPK655401 JZG655400:JZG655401 KJC655400:KJC655401 KSY655400:KSY655401 LCU655400:LCU655401 LMQ655400:LMQ655401 LWM655400:LWM655401 MGI655400:MGI655401 MQE655400:MQE655401 NAA655400:NAA655401 NJW655400:NJW655401 NTS655400:NTS655401 ODO655400:ODO655401 ONK655400:ONK655401 OXG655400:OXG655401 PHC655400:PHC655401 PQY655400:PQY655401 QAU655400:QAU655401 QKQ655400:QKQ655401 QUM655400:QUM655401 REI655400:REI655401 ROE655400:ROE655401 RYA655400:RYA655401 SHW655400:SHW655401 SRS655400:SRS655401 TBO655400:TBO655401 TLK655400:TLK655401 TVG655400:TVG655401 UFC655400:UFC655401 UOY655400:UOY655401 UYU655400:UYU655401 VIQ655400:VIQ655401 VSM655400:VSM655401 WCI655400:WCI655401 WME655400:WME655401 WWA655400:WWA655401 S720936:S720937 JO720936:JO720937 TK720936:TK720937 ADG720936:ADG720937 ANC720936:ANC720937 AWY720936:AWY720937 BGU720936:BGU720937 BQQ720936:BQQ720937 CAM720936:CAM720937 CKI720936:CKI720937 CUE720936:CUE720937 DEA720936:DEA720937 DNW720936:DNW720937 DXS720936:DXS720937 EHO720936:EHO720937 ERK720936:ERK720937 FBG720936:FBG720937 FLC720936:FLC720937 FUY720936:FUY720937 GEU720936:GEU720937 GOQ720936:GOQ720937 GYM720936:GYM720937 HII720936:HII720937 HSE720936:HSE720937 ICA720936:ICA720937 ILW720936:ILW720937 IVS720936:IVS720937 JFO720936:JFO720937 JPK720936:JPK720937 JZG720936:JZG720937 KJC720936:KJC720937 KSY720936:KSY720937 LCU720936:LCU720937 LMQ720936:LMQ720937 LWM720936:LWM720937 MGI720936:MGI720937 MQE720936:MQE720937 NAA720936:NAA720937 NJW720936:NJW720937 NTS720936:NTS720937 ODO720936:ODO720937 ONK720936:ONK720937 OXG720936:OXG720937 PHC720936:PHC720937 PQY720936:PQY720937 QAU720936:QAU720937 QKQ720936:QKQ720937 QUM720936:QUM720937 REI720936:REI720937 ROE720936:ROE720937 RYA720936:RYA720937 SHW720936:SHW720937 SRS720936:SRS720937 TBO720936:TBO720937 TLK720936:TLK720937 TVG720936:TVG720937 UFC720936:UFC720937 UOY720936:UOY720937 UYU720936:UYU720937 VIQ720936:VIQ720937 VSM720936:VSM720937 WCI720936:WCI720937 WME720936:WME720937 WWA720936:WWA720937 S786472:S786473 JO786472:JO786473 TK786472:TK786473 ADG786472:ADG786473 ANC786472:ANC786473 AWY786472:AWY786473 BGU786472:BGU786473 BQQ786472:BQQ786473 CAM786472:CAM786473 CKI786472:CKI786473 CUE786472:CUE786473 DEA786472:DEA786473 DNW786472:DNW786473 DXS786472:DXS786473 EHO786472:EHO786473 ERK786472:ERK786473 FBG786472:FBG786473 FLC786472:FLC786473 FUY786472:FUY786473 GEU786472:GEU786473 GOQ786472:GOQ786473 GYM786472:GYM786473 HII786472:HII786473 HSE786472:HSE786473 ICA786472:ICA786473 ILW786472:ILW786473 IVS786472:IVS786473 JFO786472:JFO786473 JPK786472:JPK786473 JZG786472:JZG786473 KJC786472:KJC786473 KSY786472:KSY786473 LCU786472:LCU786473 LMQ786472:LMQ786473 LWM786472:LWM786473 MGI786472:MGI786473 MQE786472:MQE786473 NAA786472:NAA786473 NJW786472:NJW786473 NTS786472:NTS786473 ODO786472:ODO786473 ONK786472:ONK786473 OXG786472:OXG786473 PHC786472:PHC786473 PQY786472:PQY786473 QAU786472:QAU786473 QKQ786472:QKQ786473 QUM786472:QUM786473 REI786472:REI786473 ROE786472:ROE786473 RYA786472:RYA786473 SHW786472:SHW786473 SRS786472:SRS786473 TBO786472:TBO786473 TLK786472:TLK786473 TVG786472:TVG786473 UFC786472:UFC786473 UOY786472:UOY786473 UYU786472:UYU786473 VIQ786472:VIQ786473 VSM786472:VSM786473 WCI786472:WCI786473 WME786472:WME786473 WWA786472:WWA786473 S852008:S852009 JO852008:JO852009 TK852008:TK852009 ADG852008:ADG852009 ANC852008:ANC852009 AWY852008:AWY852009 BGU852008:BGU852009 BQQ852008:BQQ852009 CAM852008:CAM852009 CKI852008:CKI852009 CUE852008:CUE852009 DEA852008:DEA852009 DNW852008:DNW852009 DXS852008:DXS852009 EHO852008:EHO852009 ERK852008:ERK852009 FBG852008:FBG852009 FLC852008:FLC852009 FUY852008:FUY852009 GEU852008:GEU852009 GOQ852008:GOQ852009 GYM852008:GYM852009 HII852008:HII852009 HSE852008:HSE852009 ICA852008:ICA852009 ILW852008:ILW852009 IVS852008:IVS852009 JFO852008:JFO852009 JPK852008:JPK852009 JZG852008:JZG852009 KJC852008:KJC852009 KSY852008:KSY852009 LCU852008:LCU852009 LMQ852008:LMQ852009 LWM852008:LWM852009 MGI852008:MGI852009 MQE852008:MQE852009 NAA852008:NAA852009 NJW852008:NJW852009 NTS852008:NTS852009 ODO852008:ODO852009 ONK852008:ONK852009 OXG852008:OXG852009 PHC852008:PHC852009 PQY852008:PQY852009 QAU852008:QAU852009 QKQ852008:QKQ852009 QUM852008:QUM852009 REI852008:REI852009 ROE852008:ROE852009 RYA852008:RYA852009 SHW852008:SHW852009 SRS852008:SRS852009 TBO852008:TBO852009 TLK852008:TLK852009 TVG852008:TVG852009 UFC852008:UFC852009 UOY852008:UOY852009 UYU852008:UYU852009 VIQ852008:VIQ852009 VSM852008:VSM852009 WCI852008:WCI852009 WME852008:WME852009 WWA852008:WWA852009 S917544:S917545 JO917544:JO917545 TK917544:TK917545 ADG917544:ADG917545 ANC917544:ANC917545 AWY917544:AWY917545 BGU917544:BGU917545 BQQ917544:BQQ917545 CAM917544:CAM917545 CKI917544:CKI917545 CUE917544:CUE917545 DEA917544:DEA917545 DNW917544:DNW917545 DXS917544:DXS917545 EHO917544:EHO917545 ERK917544:ERK917545 FBG917544:FBG917545 FLC917544:FLC917545 FUY917544:FUY917545 GEU917544:GEU917545 GOQ917544:GOQ917545 GYM917544:GYM917545 HII917544:HII917545 HSE917544:HSE917545 ICA917544:ICA917545 ILW917544:ILW917545 IVS917544:IVS917545 JFO917544:JFO917545 JPK917544:JPK917545 JZG917544:JZG917545 KJC917544:KJC917545 KSY917544:KSY917545 LCU917544:LCU917545 LMQ917544:LMQ917545 LWM917544:LWM917545 MGI917544:MGI917545 MQE917544:MQE917545 NAA917544:NAA917545 NJW917544:NJW917545 NTS917544:NTS917545 ODO917544:ODO917545 ONK917544:ONK917545 OXG917544:OXG917545 PHC917544:PHC917545 PQY917544:PQY917545 QAU917544:QAU917545 QKQ917544:QKQ917545 QUM917544:QUM917545 REI917544:REI917545 ROE917544:ROE917545 RYA917544:RYA917545 SHW917544:SHW917545 SRS917544:SRS917545 TBO917544:TBO917545 TLK917544:TLK917545 TVG917544:TVG917545 UFC917544:UFC917545 UOY917544:UOY917545 UYU917544:UYU917545 VIQ917544:VIQ917545 VSM917544:VSM917545 WCI917544:WCI917545 WME917544:WME917545 WWA917544:WWA917545 S983080:S983081 JO983080:JO983081 TK983080:TK983081 ADG983080:ADG983081 ANC983080:ANC983081 AWY983080:AWY983081 BGU983080:BGU983081 BQQ983080:BQQ983081 CAM983080:CAM983081 CKI983080:CKI983081 CUE983080:CUE983081 DEA983080:DEA983081 DNW983080:DNW983081 DXS983080:DXS983081 EHO983080:EHO983081 ERK983080:ERK983081 FBG983080:FBG983081 FLC983080:FLC983081 FUY983080:FUY983081 GEU983080:GEU983081 GOQ983080:GOQ983081 GYM983080:GYM983081 HII983080:HII983081 HSE983080:HSE983081 ICA983080:ICA983081 ILW983080:ILW983081 IVS983080:IVS983081 JFO983080:JFO983081 JPK983080:JPK983081 JZG983080:JZG983081 KJC983080:KJC983081 KSY983080:KSY983081 LCU983080:LCU983081 LMQ983080:LMQ983081 LWM983080:LWM983081 MGI983080:MGI983081 MQE983080:MQE983081 NAA983080:NAA983081 NJW983080:NJW983081 NTS983080:NTS983081 ODO983080:ODO983081 ONK983080:ONK983081 OXG983080:OXG983081 PHC983080:PHC983081 PQY983080:PQY983081 QAU983080:QAU983081 QKQ983080:QKQ983081 QUM983080:QUM983081 REI983080:REI983081 ROE983080:ROE983081 RYA983080:RYA983081 SHW983080:SHW983081 SRS983080:SRS983081 TBO983080:TBO983081 TLK983080:TLK983081 TVG983080:TVG983081 UFC983080:UFC983081 UOY983080:UOY983081 UYU983080:UYU983081 VIQ983080:VIQ983081 VSM983080:VSM983081 WCI983080:WCI983081 WME983080:WME983081 WWA983080:WWA983081" xr:uid="{CA024B09-0FBC-45CF-9229-30CE414B6B40}">
      <formula1>"　,1,2,3,4,5,6,7,8,9,10,11,12"</formula1>
    </dataValidation>
    <dataValidation type="list" allowBlank="1" showInputMessage="1" sqref="L31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WVT31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R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64 JN65564 TJ65564 ADF65564 ANB65564 AWX65564 BGT65564 BQP65564 CAL65564 CKH65564 CUD65564 DDZ65564 DNV65564 DXR65564 EHN65564 ERJ65564 FBF65564 FLB65564 FUX65564 GET65564 GOP65564 GYL65564 HIH65564 HSD65564 IBZ65564 ILV65564 IVR65564 JFN65564 JPJ65564 JZF65564 KJB65564 KSX65564 LCT65564 LMP65564 LWL65564 MGH65564 MQD65564 MZZ65564 NJV65564 NTR65564 ODN65564 ONJ65564 OXF65564 PHB65564 PQX65564 QAT65564 QKP65564 QUL65564 REH65564 ROD65564 RXZ65564 SHV65564 SRR65564 TBN65564 TLJ65564 TVF65564 UFB65564 UOX65564 UYT65564 VIP65564 VSL65564 WCH65564 WMD65564 WVZ65564 R131100 JN131100 TJ131100 ADF131100 ANB131100 AWX131100 BGT131100 BQP131100 CAL131100 CKH131100 CUD131100 DDZ131100 DNV131100 DXR131100 EHN131100 ERJ131100 FBF131100 FLB131100 FUX131100 GET131100 GOP131100 GYL131100 HIH131100 HSD131100 IBZ131100 ILV131100 IVR131100 JFN131100 JPJ131100 JZF131100 KJB131100 KSX131100 LCT131100 LMP131100 LWL131100 MGH131100 MQD131100 MZZ131100 NJV131100 NTR131100 ODN131100 ONJ131100 OXF131100 PHB131100 PQX131100 QAT131100 QKP131100 QUL131100 REH131100 ROD131100 RXZ131100 SHV131100 SRR131100 TBN131100 TLJ131100 TVF131100 UFB131100 UOX131100 UYT131100 VIP131100 VSL131100 WCH131100 WMD131100 WVZ131100 R196636 JN196636 TJ196636 ADF196636 ANB196636 AWX196636 BGT196636 BQP196636 CAL196636 CKH196636 CUD196636 DDZ196636 DNV196636 DXR196636 EHN196636 ERJ196636 FBF196636 FLB196636 FUX196636 GET196636 GOP196636 GYL196636 HIH196636 HSD196636 IBZ196636 ILV196636 IVR196636 JFN196636 JPJ196636 JZF196636 KJB196636 KSX196636 LCT196636 LMP196636 LWL196636 MGH196636 MQD196636 MZZ196636 NJV196636 NTR196636 ODN196636 ONJ196636 OXF196636 PHB196636 PQX196636 QAT196636 QKP196636 QUL196636 REH196636 ROD196636 RXZ196636 SHV196636 SRR196636 TBN196636 TLJ196636 TVF196636 UFB196636 UOX196636 UYT196636 VIP196636 VSL196636 WCH196636 WMD196636 WVZ196636 R262172 JN262172 TJ262172 ADF262172 ANB262172 AWX262172 BGT262172 BQP262172 CAL262172 CKH262172 CUD262172 DDZ262172 DNV262172 DXR262172 EHN262172 ERJ262172 FBF262172 FLB262172 FUX262172 GET262172 GOP262172 GYL262172 HIH262172 HSD262172 IBZ262172 ILV262172 IVR262172 JFN262172 JPJ262172 JZF262172 KJB262172 KSX262172 LCT262172 LMP262172 LWL262172 MGH262172 MQD262172 MZZ262172 NJV262172 NTR262172 ODN262172 ONJ262172 OXF262172 PHB262172 PQX262172 QAT262172 QKP262172 QUL262172 REH262172 ROD262172 RXZ262172 SHV262172 SRR262172 TBN262172 TLJ262172 TVF262172 UFB262172 UOX262172 UYT262172 VIP262172 VSL262172 WCH262172 WMD262172 WVZ262172 R327708 JN327708 TJ327708 ADF327708 ANB327708 AWX327708 BGT327708 BQP327708 CAL327708 CKH327708 CUD327708 DDZ327708 DNV327708 DXR327708 EHN327708 ERJ327708 FBF327708 FLB327708 FUX327708 GET327708 GOP327708 GYL327708 HIH327708 HSD327708 IBZ327708 ILV327708 IVR327708 JFN327708 JPJ327708 JZF327708 KJB327708 KSX327708 LCT327708 LMP327708 LWL327708 MGH327708 MQD327708 MZZ327708 NJV327708 NTR327708 ODN327708 ONJ327708 OXF327708 PHB327708 PQX327708 QAT327708 QKP327708 QUL327708 REH327708 ROD327708 RXZ327708 SHV327708 SRR327708 TBN327708 TLJ327708 TVF327708 UFB327708 UOX327708 UYT327708 VIP327708 VSL327708 WCH327708 WMD327708 WVZ327708 R393244 JN393244 TJ393244 ADF393244 ANB393244 AWX393244 BGT393244 BQP393244 CAL393244 CKH393244 CUD393244 DDZ393244 DNV393244 DXR393244 EHN393244 ERJ393244 FBF393244 FLB393244 FUX393244 GET393244 GOP393244 GYL393244 HIH393244 HSD393244 IBZ393244 ILV393244 IVR393244 JFN393244 JPJ393244 JZF393244 KJB393244 KSX393244 LCT393244 LMP393244 LWL393244 MGH393244 MQD393244 MZZ393244 NJV393244 NTR393244 ODN393244 ONJ393244 OXF393244 PHB393244 PQX393244 QAT393244 QKP393244 QUL393244 REH393244 ROD393244 RXZ393244 SHV393244 SRR393244 TBN393244 TLJ393244 TVF393244 UFB393244 UOX393244 UYT393244 VIP393244 VSL393244 WCH393244 WMD393244 WVZ393244 R458780 JN458780 TJ458780 ADF458780 ANB458780 AWX458780 BGT458780 BQP458780 CAL458780 CKH458780 CUD458780 DDZ458780 DNV458780 DXR458780 EHN458780 ERJ458780 FBF458780 FLB458780 FUX458780 GET458780 GOP458780 GYL458780 HIH458780 HSD458780 IBZ458780 ILV458780 IVR458780 JFN458780 JPJ458780 JZF458780 KJB458780 KSX458780 LCT458780 LMP458780 LWL458780 MGH458780 MQD458780 MZZ458780 NJV458780 NTR458780 ODN458780 ONJ458780 OXF458780 PHB458780 PQX458780 QAT458780 QKP458780 QUL458780 REH458780 ROD458780 RXZ458780 SHV458780 SRR458780 TBN458780 TLJ458780 TVF458780 UFB458780 UOX458780 UYT458780 VIP458780 VSL458780 WCH458780 WMD458780 WVZ458780 R524316 JN524316 TJ524316 ADF524316 ANB524316 AWX524316 BGT524316 BQP524316 CAL524316 CKH524316 CUD524316 DDZ524316 DNV524316 DXR524316 EHN524316 ERJ524316 FBF524316 FLB524316 FUX524316 GET524316 GOP524316 GYL524316 HIH524316 HSD524316 IBZ524316 ILV524316 IVR524316 JFN524316 JPJ524316 JZF524316 KJB524316 KSX524316 LCT524316 LMP524316 LWL524316 MGH524316 MQD524316 MZZ524316 NJV524316 NTR524316 ODN524316 ONJ524316 OXF524316 PHB524316 PQX524316 QAT524316 QKP524316 QUL524316 REH524316 ROD524316 RXZ524316 SHV524316 SRR524316 TBN524316 TLJ524316 TVF524316 UFB524316 UOX524316 UYT524316 VIP524316 VSL524316 WCH524316 WMD524316 WVZ524316 R589852 JN589852 TJ589852 ADF589852 ANB589852 AWX589852 BGT589852 BQP589852 CAL589852 CKH589852 CUD589852 DDZ589852 DNV589852 DXR589852 EHN589852 ERJ589852 FBF589852 FLB589852 FUX589852 GET589852 GOP589852 GYL589852 HIH589852 HSD589852 IBZ589852 ILV589852 IVR589852 JFN589852 JPJ589852 JZF589852 KJB589852 KSX589852 LCT589852 LMP589852 LWL589852 MGH589852 MQD589852 MZZ589852 NJV589852 NTR589852 ODN589852 ONJ589852 OXF589852 PHB589852 PQX589852 QAT589852 QKP589852 QUL589852 REH589852 ROD589852 RXZ589852 SHV589852 SRR589852 TBN589852 TLJ589852 TVF589852 UFB589852 UOX589852 UYT589852 VIP589852 VSL589852 WCH589852 WMD589852 WVZ589852 R655388 JN655388 TJ655388 ADF655388 ANB655388 AWX655388 BGT655388 BQP655388 CAL655388 CKH655388 CUD655388 DDZ655388 DNV655388 DXR655388 EHN655388 ERJ655388 FBF655388 FLB655388 FUX655388 GET655388 GOP655388 GYL655388 HIH655388 HSD655388 IBZ655388 ILV655388 IVR655388 JFN655388 JPJ655388 JZF655388 KJB655388 KSX655388 LCT655388 LMP655388 LWL655388 MGH655388 MQD655388 MZZ655388 NJV655388 NTR655388 ODN655388 ONJ655388 OXF655388 PHB655388 PQX655388 QAT655388 QKP655388 QUL655388 REH655388 ROD655388 RXZ655388 SHV655388 SRR655388 TBN655388 TLJ655388 TVF655388 UFB655388 UOX655388 UYT655388 VIP655388 VSL655388 WCH655388 WMD655388 WVZ655388 R720924 JN720924 TJ720924 ADF720924 ANB720924 AWX720924 BGT720924 BQP720924 CAL720924 CKH720924 CUD720924 DDZ720924 DNV720924 DXR720924 EHN720924 ERJ720924 FBF720924 FLB720924 FUX720924 GET720924 GOP720924 GYL720924 HIH720924 HSD720924 IBZ720924 ILV720924 IVR720924 JFN720924 JPJ720924 JZF720924 KJB720924 KSX720924 LCT720924 LMP720924 LWL720924 MGH720924 MQD720924 MZZ720924 NJV720924 NTR720924 ODN720924 ONJ720924 OXF720924 PHB720924 PQX720924 QAT720924 QKP720924 QUL720924 REH720924 ROD720924 RXZ720924 SHV720924 SRR720924 TBN720924 TLJ720924 TVF720924 UFB720924 UOX720924 UYT720924 VIP720924 VSL720924 WCH720924 WMD720924 WVZ720924 R786460 JN786460 TJ786460 ADF786460 ANB786460 AWX786460 BGT786460 BQP786460 CAL786460 CKH786460 CUD786460 DDZ786460 DNV786460 DXR786460 EHN786460 ERJ786460 FBF786460 FLB786460 FUX786460 GET786460 GOP786460 GYL786460 HIH786460 HSD786460 IBZ786460 ILV786460 IVR786460 JFN786460 JPJ786460 JZF786460 KJB786460 KSX786460 LCT786460 LMP786460 LWL786460 MGH786460 MQD786460 MZZ786460 NJV786460 NTR786460 ODN786460 ONJ786460 OXF786460 PHB786460 PQX786460 QAT786460 QKP786460 QUL786460 REH786460 ROD786460 RXZ786460 SHV786460 SRR786460 TBN786460 TLJ786460 TVF786460 UFB786460 UOX786460 UYT786460 VIP786460 VSL786460 WCH786460 WMD786460 WVZ786460 R851996 JN851996 TJ851996 ADF851996 ANB851996 AWX851996 BGT851996 BQP851996 CAL851996 CKH851996 CUD851996 DDZ851996 DNV851996 DXR851996 EHN851996 ERJ851996 FBF851996 FLB851996 FUX851996 GET851996 GOP851996 GYL851996 HIH851996 HSD851996 IBZ851996 ILV851996 IVR851996 JFN851996 JPJ851996 JZF851996 KJB851996 KSX851996 LCT851996 LMP851996 LWL851996 MGH851996 MQD851996 MZZ851996 NJV851996 NTR851996 ODN851996 ONJ851996 OXF851996 PHB851996 PQX851996 QAT851996 QKP851996 QUL851996 REH851996 ROD851996 RXZ851996 SHV851996 SRR851996 TBN851996 TLJ851996 TVF851996 UFB851996 UOX851996 UYT851996 VIP851996 VSL851996 WCH851996 WMD851996 WVZ851996 R917532 JN917532 TJ917532 ADF917532 ANB917532 AWX917532 BGT917532 BQP917532 CAL917532 CKH917532 CUD917532 DDZ917532 DNV917532 DXR917532 EHN917532 ERJ917532 FBF917532 FLB917532 FUX917532 GET917532 GOP917532 GYL917532 HIH917532 HSD917532 IBZ917532 ILV917532 IVR917532 JFN917532 JPJ917532 JZF917532 KJB917532 KSX917532 LCT917532 LMP917532 LWL917532 MGH917532 MQD917532 MZZ917532 NJV917532 NTR917532 ODN917532 ONJ917532 OXF917532 PHB917532 PQX917532 QAT917532 QKP917532 QUL917532 REH917532 ROD917532 RXZ917532 SHV917532 SRR917532 TBN917532 TLJ917532 TVF917532 UFB917532 UOX917532 UYT917532 VIP917532 VSL917532 WCH917532 WMD917532 WVZ917532 R983068 JN983068 TJ983068 ADF983068 ANB983068 AWX983068 BGT983068 BQP983068 CAL983068 CKH983068 CUD983068 DDZ983068 DNV983068 DXR983068 EHN983068 ERJ983068 FBF983068 FLB983068 FUX983068 GET983068 GOP983068 GYL983068 HIH983068 HSD983068 IBZ983068 ILV983068 IVR983068 JFN983068 JPJ983068 JZF983068 KJB983068 KSX983068 LCT983068 LMP983068 LWL983068 MGH983068 MQD983068 MZZ983068 NJV983068 NTR983068 ODN983068 ONJ983068 OXF983068 PHB983068 PQX983068 QAT983068 QKP983068 QUL983068 REH983068 ROD983068 RXZ983068 SHV983068 SRR983068 TBN983068 TLJ983068 TVF983068 UFB983068 UOX983068 UYT983068 VIP983068 VSL983068 WCH983068 WMD983068 WVZ983068 K40:K41 JG40:JG41 TC40:TC41 ACY40:ACY41 AMU40:AMU41 AWQ40:AWQ41 BGM40:BGM41 BQI40:BQI41 CAE40:CAE41 CKA40:CKA41 CTW40:CTW41 DDS40:DDS41 DNO40:DNO41 DXK40:DXK41 EHG40:EHG41 ERC40:ERC41 FAY40:FAY41 FKU40:FKU41 FUQ40:FUQ41 GEM40:GEM41 GOI40:GOI41 GYE40:GYE41 HIA40:HIA41 HRW40:HRW41 IBS40:IBS41 ILO40:ILO41 IVK40:IVK41 JFG40:JFG41 JPC40:JPC41 JYY40:JYY41 KIU40:KIU41 KSQ40:KSQ41 LCM40:LCM41 LMI40:LMI41 LWE40:LWE41 MGA40:MGA41 MPW40:MPW41 MZS40:MZS41 NJO40:NJO41 NTK40:NTK41 ODG40:ODG41 ONC40:ONC41 OWY40:OWY41 PGU40:PGU41 PQQ40:PQQ41 QAM40:QAM41 QKI40:QKI41 QUE40:QUE41 REA40:REA41 RNW40:RNW41 RXS40:RXS41 SHO40:SHO41 SRK40:SRK41 TBG40:TBG41 TLC40:TLC41 TUY40:TUY41 UEU40:UEU41 UOQ40:UOQ41 UYM40:UYM41 VII40:VII41 VSE40:VSE41 WCA40:WCA41 WLW40:WLW41 WVS40:WVS41 K65576:K65577 JG65576:JG65577 TC65576:TC65577 ACY65576:ACY65577 AMU65576:AMU65577 AWQ65576:AWQ65577 BGM65576:BGM65577 BQI65576:BQI65577 CAE65576:CAE65577 CKA65576:CKA65577 CTW65576:CTW65577 DDS65576:DDS65577 DNO65576:DNO65577 DXK65576:DXK65577 EHG65576:EHG65577 ERC65576:ERC65577 FAY65576:FAY65577 FKU65576:FKU65577 FUQ65576:FUQ65577 GEM65576:GEM65577 GOI65576:GOI65577 GYE65576:GYE65577 HIA65576:HIA65577 HRW65576:HRW65577 IBS65576:IBS65577 ILO65576:ILO65577 IVK65576:IVK65577 JFG65576:JFG65577 JPC65576:JPC65577 JYY65576:JYY65577 KIU65576:KIU65577 KSQ65576:KSQ65577 LCM65576:LCM65577 LMI65576:LMI65577 LWE65576:LWE65577 MGA65576:MGA65577 MPW65576:MPW65577 MZS65576:MZS65577 NJO65576:NJO65577 NTK65576:NTK65577 ODG65576:ODG65577 ONC65576:ONC65577 OWY65576:OWY65577 PGU65576:PGU65577 PQQ65576:PQQ65577 QAM65576:QAM65577 QKI65576:QKI65577 QUE65576:QUE65577 REA65576:REA65577 RNW65576:RNW65577 RXS65576:RXS65577 SHO65576:SHO65577 SRK65576:SRK65577 TBG65576:TBG65577 TLC65576:TLC65577 TUY65576:TUY65577 UEU65576:UEU65577 UOQ65576:UOQ65577 UYM65576:UYM65577 VII65576:VII65577 VSE65576:VSE65577 WCA65576:WCA65577 WLW65576:WLW65577 WVS65576:WVS65577 K131112:K131113 JG131112:JG131113 TC131112:TC131113 ACY131112:ACY131113 AMU131112:AMU131113 AWQ131112:AWQ131113 BGM131112:BGM131113 BQI131112:BQI131113 CAE131112:CAE131113 CKA131112:CKA131113 CTW131112:CTW131113 DDS131112:DDS131113 DNO131112:DNO131113 DXK131112:DXK131113 EHG131112:EHG131113 ERC131112:ERC131113 FAY131112:FAY131113 FKU131112:FKU131113 FUQ131112:FUQ131113 GEM131112:GEM131113 GOI131112:GOI131113 GYE131112:GYE131113 HIA131112:HIA131113 HRW131112:HRW131113 IBS131112:IBS131113 ILO131112:ILO131113 IVK131112:IVK131113 JFG131112:JFG131113 JPC131112:JPC131113 JYY131112:JYY131113 KIU131112:KIU131113 KSQ131112:KSQ131113 LCM131112:LCM131113 LMI131112:LMI131113 LWE131112:LWE131113 MGA131112:MGA131113 MPW131112:MPW131113 MZS131112:MZS131113 NJO131112:NJO131113 NTK131112:NTK131113 ODG131112:ODG131113 ONC131112:ONC131113 OWY131112:OWY131113 PGU131112:PGU131113 PQQ131112:PQQ131113 QAM131112:QAM131113 QKI131112:QKI131113 QUE131112:QUE131113 REA131112:REA131113 RNW131112:RNW131113 RXS131112:RXS131113 SHO131112:SHO131113 SRK131112:SRK131113 TBG131112:TBG131113 TLC131112:TLC131113 TUY131112:TUY131113 UEU131112:UEU131113 UOQ131112:UOQ131113 UYM131112:UYM131113 VII131112:VII131113 VSE131112:VSE131113 WCA131112:WCA131113 WLW131112:WLW131113 WVS131112:WVS131113 K196648:K196649 JG196648:JG196649 TC196648:TC196649 ACY196648:ACY196649 AMU196648:AMU196649 AWQ196648:AWQ196649 BGM196648:BGM196649 BQI196648:BQI196649 CAE196648:CAE196649 CKA196648:CKA196649 CTW196648:CTW196649 DDS196648:DDS196649 DNO196648:DNO196649 DXK196648:DXK196649 EHG196648:EHG196649 ERC196648:ERC196649 FAY196648:FAY196649 FKU196648:FKU196649 FUQ196648:FUQ196649 GEM196648:GEM196649 GOI196648:GOI196649 GYE196648:GYE196649 HIA196648:HIA196649 HRW196648:HRW196649 IBS196648:IBS196649 ILO196648:ILO196649 IVK196648:IVK196649 JFG196648:JFG196649 JPC196648:JPC196649 JYY196648:JYY196649 KIU196648:KIU196649 KSQ196648:KSQ196649 LCM196648:LCM196649 LMI196648:LMI196649 LWE196648:LWE196649 MGA196648:MGA196649 MPW196648:MPW196649 MZS196648:MZS196649 NJO196648:NJO196649 NTK196648:NTK196649 ODG196648:ODG196649 ONC196648:ONC196649 OWY196648:OWY196649 PGU196648:PGU196649 PQQ196648:PQQ196649 QAM196648:QAM196649 QKI196648:QKI196649 QUE196648:QUE196649 REA196648:REA196649 RNW196648:RNW196649 RXS196648:RXS196649 SHO196648:SHO196649 SRK196648:SRK196649 TBG196648:TBG196649 TLC196648:TLC196649 TUY196648:TUY196649 UEU196648:UEU196649 UOQ196648:UOQ196649 UYM196648:UYM196649 VII196648:VII196649 VSE196648:VSE196649 WCA196648:WCA196649 WLW196648:WLW196649 WVS196648:WVS196649 K262184:K262185 JG262184:JG262185 TC262184:TC262185 ACY262184:ACY262185 AMU262184:AMU262185 AWQ262184:AWQ262185 BGM262184:BGM262185 BQI262184:BQI262185 CAE262184:CAE262185 CKA262184:CKA262185 CTW262184:CTW262185 DDS262184:DDS262185 DNO262184:DNO262185 DXK262184:DXK262185 EHG262184:EHG262185 ERC262184:ERC262185 FAY262184:FAY262185 FKU262184:FKU262185 FUQ262184:FUQ262185 GEM262184:GEM262185 GOI262184:GOI262185 GYE262184:GYE262185 HIA262184:HIA262185 HRW262184:HRW262185 IBS262184:IBS262185 ILO262184:ILO262185 IVK262184:IVK262185 JFG262184:JFG262185 JPC262184:JPC262185 JYY262184:JYY262185 KIU262184:KIU262185 KSQ262184:KSQ262185 LCM262184:LCM262185 LMI262184:LMI262185 LWE262184:LWE262185 MGA262184:MGA262185 MPW262184:MPW262185 MZS262184:MZS262185 NJO262184:NJO262185 NTK262184:NTK262185 ODG262184:ODG262185 ONC262184:ONC262185 OWY262184:OWY262185 PGU262184:PGU262185 PQQ262184:PQQ262185 QAM262184:QAM262185 QKI262184:QKI262185 QUE262184:QUE262185 REA262184:REA262185 RNW262184:RNW262185 RXS262184:RXS262185 SHO262184:SHO262185 SRK262184:SRK262185 TBG262184:TBG262185 TLC262184:TLC262185 TUY262184:TUY262185 UEU262184:UEU262185 UOQ262184:UOQ262185 UYM262184:UYM262185 VII262184:VII262185 VSE262184:VSE262185 WCA262184:WCA262185 WLW262184:WLW262185 WVS262184:WVS262185 K327720:K327721 JG327720:JG327721 TC327720:TC327721 ACY327720:ACY327721 AMU327720:AMU327721 AWQ327720:AWQ327721 BGM327720:BGM327721 BQI327720:BQI327721 CAE327720:CAE327721 CKA327720:CKA327721 CTW327720:CTW327721 DDS327720:DDS327721 DNO327720:DNO327721 DXK327720:DXK327721 EHG327720:EHG327721 ERC327720:ERC327721 FAY327720:FAY327721 FKU327720:FKU327721 FUQ327720:FUQ327721 GEM327720:GEM327721 GOI327720:GOI327721 GYE327720:GYE327721 HIA327720:HIA327721 HRW327720:HRW327721 IBS327720:IBS327721 ILO327720:ILO327721 IVK327720:IVK327721 JFG327720:JFG327721 JPC327720:JPC327721 JYY327720:JYY327721 KIU327720:KIU327721 KSQ327720:KSQ327721 LCM327720:LCM327721 LMI327720:LMI327721 LWE327720:LWE327721 MGA327720:MGA327721 MPW327720:MPW327721 MZS327720:MZS327721 NJO327720:NJO327721 NTK327720:NTK327721 ODG327720:ODG327721 ONC327720:ONC327721 OWY327720:OWY327721 PGU327720:PGU327721 PQQ327720:PQQ327721 QAM327720:QAM327721 QKI327720:QKI327721 QUE327720:QUE327721 REA327720:REA327721 RNW327720:RNW327721 RXS327720:RXS327721 SHO327720:SHO327721 SRK327720:SRK327721 TBG327720:TBG327721 TLC327720:TLC327721 TUY327720:TUY327721 UEU327720:UEU327721 UOQ327720:UOQ327721 UYM327720:UYM327721 VII327720:VII327721 VSE327720:VSE327721 WCA327720:WCA327721 WLW327720:WLW327721 WVS327720:WVS327721 K393256:K393257 JG393256:JG393257 TC393256:TC393257 ACY393256:ACY393257 AMU393256:AMU393257 AWQ393256:AWQ393257 BGM393256:BGM393257 BQI393256:BQI393257 CAE393256:CAE393257 CKA393256:CKA393257 CTW393256:CTW393257 DDS393256:DDS393257 DNO393256:DNO393257 DXK393256:DXK393257 EHG393256:EHG393257 ERC393256:ERC393257 FAY393256:FAY393257 FKU393256:FKU393257 FUQ393256:FUQ393257 GEM393256:GEM393257 GOI393256:GOI393257 GYE393256:GYE393257 HIA393256:HIA393257 HRW393256:HRW393257 IBS393256:IBS393257 ILO393256:ILO393257 IVK393256:IVK393257 JFG393256:JFG393257 JPC393256:JPC393257 JYY393256:JYY393257 KIU393256:KIU393257 KSQ393256:KSQ393257 LCM393256:LCM393257 LMI393256:LMI393257 LWE393256:LWE393257 MGA393256:MGA393257 MPW393256:MPW393257 MZS393256:MZS393257 NJO393256:NJO393257 NTK393256:NTK393257 ODG393256:ODG393257 ONC393256:ONC393257 OWY393256:OWY393257 PGU393256:PGU393257 PQQ393256:PQQ393257 QAM393256:QAM393257 QKI393256:QKI393257 QUE393256:QUE393257 REA393256:REA393257 RNW393256:RNW393257 RXS393256:RXS393257 SHO393256:SHO393257 SRK393256:SRK393257 TBG393256:TBG393257 TLC393256:TLC393257 TUY393256:TUY393257 UEU393256:UEU393257 UOQ393256:UOQ393257 UYM393256:UYM393257 VII393256:VII393257 VSE393256:VSE393257 WCA393256:WCA393257 WLW393256:WLW393257 WVS393256:WVS393257 K458792:K458793 JG458792:JG458793 TC458792:TC458793 ACY458792:ACY458793 AMU458792:AMU458793 AWQ458792:AWQ458793 BGM458792:BGM458793 BQI458792:BQI458793 CAE458792:CAE458793 CKA458792:CKA458793 CTW458792:CTW458793 DDS458792:DDS458793 DNO458792:DNO458793 DXK458792:DXK458793 EHG458792:EHG458793 ERC458792:ERC458793 FAY458792:FAY458793 FKU458792:FKU458793 FUQ458792:FUQ458793 GEM458792:GEM458793 GOI458792:GOI458793 GYE458792:GYE458793 HIA458792:HIA458793 HRW458792:HRW458793 IBS458792:IBS458793 ILO458792:ILO458793 IVK458792:IVK458793 JFG458792:JFG458793 JPC458792:JPC458793 JYY458792:JYY458793 KIU458792:KIU458793 KSQ458792:KSQ458793 LCM458792:LCM458793 LMI458792:LMI458793 LWE458792:LWE458793 MGA458792:MGA458793 MPW458792:MPW458793 MZS458792:MZS458793 NJO458792:NJO458793 NTK458792:NTK458793 ODG458792:ODG458793 ONC458792:ONC458793 OWY458792:OWY458793 PGU458792:PGU458793 PQQ458792:PQQ458793 QAM458792:QAM458793 QKI458792:QKI458793 QUE458792:QUE458793 REA458792:REA458793 RNW458792:RNW458793 RXS458792:RXS458793 SHO458792:SHO458793 SRK458792:SRK458793 TBG458792:TBG458793 TLC458792:TLC458793 TUY458792:TUY458793 UEU458792:UEU458793 UOQ458792:UOQ458793 UYM458792:UYM458793 VII458792:VII458793 VSE458792:VSE458793 WCA458792:WCA458793 WLW458792:WLW458793 WVS458792:WVS458793 K524328:K524329 JG524328:JG524329 TC524328:TC524329 ACY524328:ACY524329 AMU524328:AMU524329 AWQ524328:AWQ524329 BGM524328:BGM524329 BQI524328:BQI524329 CAE524328:CAE524329 CKA524328:CKA524329 CTW524328:CTW524329 DDS524328:DDS524329 DNO524328:DNO524329 DXK524328:DXK524329 EHG524328:EHG524329 ERC524328:ERC524329 FAY524328:FAY524329 FKU524328:FKU524329 FUQ524328:FUQ524329 GEM524328:GEM524329 GOI524328:GOI524329 GYE524328:GYE524329 HIA524328:HIA524329 HRW524328:HRW524329 IBS524328:IBS524329 ILO524328:ILO524329 IVK524328:IVK524329 JFG524328:JFG524329 JPC524328:JPC524329 JYY524328:JYY524329 KIU524328:KIU524329 KSQ524328:KSQ524329 LCM524328:LCM524329 LMI524328:LMI524329 LWE524328:LWE524329 MGA524328:MGA524329 MPW524328:MPW524329 MZS524328:MZS524329 NJO524328:NJO524329 NTK524328:NTK524329 ODG524328:ODG524329 ONC524328:ONC524329 OWY524328:OWY524329 PGU524328:PGU524329 PQQ524328:PQQ524329 QAM524328:QAM524329 QKI524328:QKI524329 QUE524328:QUE524329 REA524328:REA524329 RNW524328:RNW524329 RXS524328:RXS524329 SHO524328:SHO524329 SRK524328:SRK524329 TBG524328:TBG524329 TLC524328:TLC524329 TUY524328:TUY524329 UEU524328:UEU524329 UOQ524328:UOQ524329 UYM524328:UYM524329 VII524328:VII524329 VSE524328:VSE524329 WCA524328:WCA524329 WLW524328:WLW524329 WVS524328:WVS524329 K589864:K589865 JG589864:JG589865 TC589864:TC589865 ACY589864:ACY589865 AMU589864:AMU589865 AWQ589864:AWQ589865 BGM589864:BGM589865 BQI589864:BQI589865 CAE589864:CAE589865 CKA589864:CKA589865 CTW589864:CTW589865 DDS589864:DDS589865 DNO589864:DNO589865 DXK589864:DXK589865 EHG589864:EHG589865 ERC589864:ERC589865 FAY589864:FAY589865 FKU589864:FKU589865 FUQ589864:FUQ589865 GEM589864:GEM589865 GOI589864:GOI589865 GYE589864:GYE589865 HIA589864:HIA589865 HRW589864:HRW589865 IBS589864:IBS589865 ILO589864:ILO589865 IVK589864:IVK589865 JFG589864:JFG589865 JPC589864:JPC589865 JYY589864:JYY589865 KIU589864:KIU589865 KSQ589864:KSQ589865 LCM589864:LCM589865 LMI589864:LMI589865 LWE589864:LWE589865 MGA589864:MGA589865 MPW589864:MPW589865 MZS589864:MZS589865 NJO589864:NJO589865 NTK589864:NTK589865 ODG589864:ODG589865 ONC589864:ONC589865 OWY589864:OWY589865 PGU589864:PGU589865 PQQ589864:PQQ589865 QAM589864:QAM589865 QKI589864:QKI589865 QUE589864:QUE589865 REA589864:REA589865 RNW589864:RNW589865 RXS589864:RXS589865 SHO589864:SHO589865 SRK589864:SRK589865 TBG589864:TBG589865 TLC589864:TLC589865 TUY589864:TUY589865 UEU589864:UEU589865 UOQ589864:UOQ589865 UYM589864:UYM589865 VII589864:VII589865 VSE589864:VSE589865 WCA589864:WCA589865 WLW589864:WLW589865 WVS589864:WVS589865 K655400:K655401 JG655400:JG655401 TC655400:TC655401 ACY655400:ACY655401 AMU655400:AMU655401 AWQ655400:AWQ655401 BGM655400:BGM655401 BQI655400:BQI655401 CAE655400:CAE655401 CKA655400:CKA655401 CTW655400:CTW655401 DDS655400:DDS655401 DNO655400:DNO655401 DXK655400:DXK655401 EHG655400:EHG655401 ERC655400:ERC655401 FAY655400:FAY655401 FKU655400:FKU655401 FUQ655400:FUQ655401 GEM655400:GEM655401 GOI655400:GOI655401 GYE655400:GYE655401 HIA655400:HIA655401 HRW655400:HRW655401 IBS655400:IBS655401 ILO655400:ILO655401 IVK655400:IVK655401 JFG655400:JFG655401 JPC655400:JPC655401 JYY655400:JYY655401 KIU655400:KIU655401 KSQ655400:KSQ655401 LCM655400:LCM655401 LMI655400:LMI655401 LWE655400:LWE655401 MGA655400:MGA655401 MPW655400:MPW655401 MZS655400:MZS655401 NJO655400:NJO655401 NTK655400:NTK655401 ODG655400:ODG655401 ONC655400:ONC655401 OWY655400:OWY655401 PGU655400:PGU655401 PQQ655400:PQQ655401 QAM655400:QAM655401 QKI655400:QKI655401 QUE655400:QUE655401 REA655400:REA655401 RNW655400:RNW655401 RXS655400:RXS655401 SHO655400:SHO655401 SRK655400:SRK655401 TBG655400:TBG655401 TLC655400:TLC655401 TUY655400:TUY655401 UEU655400:UEU655401 UOQ655400:UOQ655401 UYM655400:UYM655401 VII655400:VII655401 VSE655400:VSE655401 WCA655400:WCA655401 WLW655400:WLW655401 WVS655400:WVS655401 K720936:K720937 JG720936:JG720937 TC720936:TC720937 ACY720936:ACY720937 AMU720936:AMU720937 AWQ720936:AWQ720937 BGM720936:BGM720937 BQI720936:BQI720937 CAE720936:CAE720937 CKA720936:CKA720937 CTW720936:CTW720937 DDS720936:DDS720937 DNO720936:DNO720937 DXK720936:DXK720937 EHG720936:EHG720937 ERC720936:ERC720937 FAY720936:FAY720937 FKU720936:FKU720937 FUQ720936:FUQ720937 GEM720936:GEM720937 GOI720936:GOI720937 GYE720936:GYE720937 HIA720936:HIA720937 HRW720936:HRW720937 IBS720936:IBS720937 ILO720936:ILO720937 IVK720936:IVK720937 JFG720936:JFG720937 JPC720936:JPC720937 JYY720936:JYY720937 KIU720936:KIU720937 KSQ720936:KSQ720937 LCM720936:LCM720937 LMI720936:LMI720937 LWE720936:LWE720937 MGA720936:MGA720937 MPW720936:MPW720937 MZS720936:MZS720937 NJO720936:NJO720937 NTK720936:NTK720937 ODG720936:ODG720937 ONC720936:ONC720937 OWY720936:OWY720937 PGU720936:PGU720937 PQQ720936:PQQ720937 QAM720936:QAM720937 QKI720936:QKI720937 QUE720936:QUE720937 REA720936:REA720937 RNW720936:RNW720937 RXS720936:RXS720937 SHO720936:SHO720937 SRK720936:SRK720937 TBG720936:TBG720937 TLC720936:TLC720937 TUY720936:TUY720937 UEU720936:UEU720937 UOQ720936:UOQ720937 UYM720936:UYM720937 VII720936:VII720937 VSE720936:VSE720937 WCA720936:WCA720937 WLW720936:WLW720937 WVS720936:WVS720937 K786472:K786473 JG786472:JG786473 TC786472:TC786473 ACY786472:ACY786473 AMU786472:AMU786473 AWQ786472:AWQ786473 BGM786472:BGM786473 BQI786472:BQI786473 CAE786472:CAE786473 CKA786472:CKA786473 CTW786472:CTW786473 DDS786472:DDS786473 DNO786472:DNO786473 DXK786472:DXK786473 EHG786472:EHG786473 ERC786472:ERC786473 FAY786472:FAY786473 FKU786472:FKU786473 FUQ786472:FUQ786473 GEM786472:GEM786473 GOI786472:GOI786473 GYE786472:GYE786473 HIA786472:HIA786473 HRW786472:HRW786473 IBS786472:IBS786473 ILO786472:ILO786473 IVK786472:IVK786473 JFG786472:JFG786473 JPC786472:JPC786473 JYY786472:JYY786473 KIU786472:KIU786473 KSQ786472:KSQ786473 LCM786472:LCM786473 LMI786472:LMI786473 LWE786472:LWE786473 MGA786472:MGA786473 MPW786472:MPW786473 MZS786472:MZS786473 NJO786472:NJO786473 NTK786472:NTK786473 ODG786472:ODG786473 ONC786472:ONC786473 OWY786472:OWY786473 PGU786472:PGU786473 PQQ786472:PQQ786473 QAM786472:QAM786473 QKI786472:QKI786473 QUE786472:QUE786473 REA786472:REA786473 RNW786472:RNW786473 RXS786472:RXS786473 SHO786472:SHO786473 SRK786472:SRK786473 TBG786472:TBG786473 TLC786472:TLC786473 TUY786472:TUY786473 UEU786472:UEU786473 UOQ786472:UOQ786473 UYM786472:UYM786473 VII786472:VII786473 VSE786472:VSE786473 WCA786472:WCA786473 WLW786472:WLW786473 WVS786472:WVS786473 K852008:K852009 JG852008:JG852009 TC852008:TC852009 ACY852008:ACY852009 AMU852008:AMU852009 AWQ852008:AWQ852009 BGM852008:BGM852009 BQI852008:BQI852009 CAE852008:CAE852009 CKA852008:CKA852009 CTW852008:CTW852009 DDS852008:DDS852009 DNO852008:DNO852009 DXK852008:DXK852009 EHG852008:EHG852009 ERC852008:ERC852009 FAY852008:FAY852009 FKU852008:FKU852009 FUQ852008:FUQ852009 GEM852008:GEM852009 GOI852008:GOI852009 GYE852008:GYE852009 HIA852008:HIA852009 HRW852008:HRW852009 IBS852008:IBS852009 ILO852008:ILO852009 IVK852008:IVK852009 JFG852008:JFG852009 JPC852008:JPC852009 JYY852008:JYY852009 KIU852008:KIU852009 KSQ852008:KSQ852009 LCM852008:LCM852009 LMI852008:LMI852009 LWE852008:LWE852009 MGA852008:MGA852009 MPW852008:MPW852009 MZS852008:MZS852009 NJO852008:NJO852009 NTK852008:NTK852009 ODG852008:ODG852009 ONC852008:ONC852009 OWY852008:OWY852009 PGU852008:PGU852009 PQQ852008:PQQ852009 QAM852008:QAM852009 QKI852008:QKI852009 QUE852008:QUE852009 REA852008:REA852009 RNW852008:RNW852009 RXS852008:RXS852009 SHO852008:SHO852009 SRK852008:SRK852009 TBG852008:TBG852009 TLC852008:TLC852009 TUY852008:TUY852009 UEU852008:UEU852009 UOQ852008:UOQ852009 UYM852008:UYM852009 VII852008:VII852009 VSE852008:VSE852009 WCA852008:WCA852009 WLW852008:WLW852009 WVS852008:WVS852009 K917544:K917545 JG917544:JG917545 TC917544:TC917545 ACY917544:ACY917545 AMU917544:AMU917545 AWQ917544:AWQ917545 BGM917544:BGM917545 BQI917544:BQI917545 CAE917544:CAE917545 CKA917544:CKA917545 CTW917544:CTW917545 DDS917544:DDS917545 DNO917544:DNO917545 DXK917544:DXK917545 EHG917544:EHG917545 ERC917544:ERC917545 FAY917544:FAY917545 FKU917544:FKU917545 FUQ917544:FUQ917545 GEM917544:GEM917545 GOI917544:GOI917545 GYE917544:GYE917545 HIA917544:HIA917545 HRW917544:HRW917545 IBS917544:IBS917545 ILO917544:ILO917545 IVK917544:IVK917545 JFG917544:JFG917545 JPC917544:JPC917545 JYY917544:JYY917545 KIU917544:KIU917545 KSQ917544:KSQ917545 LCM917544:LCM917545 LMI917544:LMI917545 LWE917544:LWE917545 MGA917544:MGA917545 MPW917544:MPW917545 MZS917544:MZS917545 NJO917544:NJO917545 NTK917544:NTK917545 ODG917544:ODG917545 ONC917544:ONC917545 OWY917544:OWY917545 PGU917544:PGU917545 PQQ917544:PQQ917545 QAM917544:QAM917545 QKI917544:QKI917545 QUE917544:QUE917545 REA917544:REA917545 RNW917544:RNW917545 RXS917544:RXS917545 SHO917544:SHO917545 SRK917544:SRK917545 TBG917544:TBG917545 TLC917544:TLC917545 TUY917544:TUY917545 UEU917544:UEU917545 UOQ917544:UOQ917545 UYM917544:UYM917545 VII917544:VII917545 VSE917544:VSE917545 WCA917544:WCA917545 WLW917544:WLW917545 WVS917544:WVS917545 K983080:K983081 JG983080:JG983081 TC983080:TC983081 ACY983080:ACY983081 AMU983080:AMU983081 AWQ983080:AWQ983081 BGM983080:BGM983081 BQI983080:BQI983081 CAE983080:CAE983081 CKA983080:CKA983081 CTW983080:CTW983081 DDS983080:DDS983081 DNO983080:DNO983081 DXK983080:DXK983081 EHG983080:EHG983081 ERC983080:ERC983081 FAY983080:FAY983081 FKU983080:FKU983081 FUQ983080:FUQ983081 GEM983080:GEM983081 GOI983080:GOI983081 GYE983080:GYE983081 HIA983080:HIA983081 HRW983080:HRW983081 IBS983080:IBS983081 ILO983080:ILO983081 IVK983080:IVK983081 JFG983080:JFG983081 JPC983080:JPC983081 JYY983080:JYY983081 KIU983080:KIU983081 KSQ983080:KSQ983081 LCM983080:LCM983081 LMI983080:LMI983081 LWE983080:LWE983081 MGA983080:MGA983081 MPW983080:MPW983081 MZS983080:MZS983081 NJO983080:NJO983081 NTK983080:NTK983081 ODG983080:ODG983081 ONC983080:ONC983081 OWY983080:OWY983081 PGU983080:PGU983081 PQQ983080:PQQ983081 QAM983080:QAM983081 QKI983080:QKI983081 QUE983080:QUE983081 REA983080:REA983081 RNW983080:RNW983081 RXS983080:RXS983081 SHO983080:SHO983081 SRK983080:SRK983081 TBG983080:TBG983081 TLC983080:TLC983081 TUY983080:TUY983081 UEU983080:UEU983081 UOQ983080:UOQ983081 UYM983080:UYM983081 VII983080:VII983081 VSE983080:VSE983081 WCA983080:WCA983081 WLW983080:WLW983081 WVS983080:WVS983081 U40:U41 JQ40:JQ41 TM40:TM41 ADI40:ADI41 ANE40:ANE41 AXA40:AXA41 BGW40:BGW41 BQS40:BQS41 CAO40:CAO41 CKK40:CKK41 CUG40:CUG41 DEC40:DEC41 DNY40:DNY41 DXU40:DXU41 EHQ40:EHQ41 ERM40:ERM41 FBI40:FBI41 FLE40:FLE41 FVA40:FVA41 GEW40:GEW41 GOS40:GOS41 GYO40:GYO41 HIK40:HIK41 HSG40:HSG41 ICC40:ICC41 ILY40:ILY41 IVU40:IVU41 JFQ40:JFQ41 JPM40:JPM41 JZI40:JZI41 KJE40:KJE41 KTA40:KTA41 LCW40:LCW41 LMS40:LMS41 LWO40:LWO41 MGK40:MGK41 MQG40:MQG41 NAC40:NAC41 NJY40:NJY41 NTU40:NTU41 ODQ40:ODQ41 ONM40:ONM41 OXI40:OXI41 PHE40:PHE41 PRA40:PRA41 QAW40:QAW41 QKS40:QKS41 QUO40:QUO41 REK40:REK41 ROG40:ROG41 RYC40:RYC41 SHY40:SHY41 SRU40:SRU41 TBQ40:TBQ41 TLM40:TLM41 TVI40:TVI41 UFE40:UFE41 UPA40:UPA41 UYW40:UYW41 VIS40:VIS41 VSO40:VSO41 WCK40:WCK41 WMG40:WMG41 WWC40:WWC41 U65576:U65577 JQ65576:JQ65577 TM65576:TM65577 ADI65576:ADI65577 ANE65576:ANE65577 AXA65576:AXA65577 BGW65576:BGW65577 BQS65576:BQS65577 CAO65576:CAO65577 CKK65576:CKK65577 CUG65576:CUG65577 DEC65576:DEC65577 DNY65576:DNY65577 DXU65576:DXU65577 EHQ65576:EHQ65577 ERM65576:ERM65577 FBI65576:FBI65577 FLE65576:FLE65577 FVA65576:FVA65577 GEW65576:GEW65577 GOS65576:GOS65577 GYO65576:GYO65577 HIK65576:HIK65577 HSG65576:HSG65577 ICC65576:ICC65577 ILY65576:ILY65577 IVU65576:IVU65577 JFQ65576:JFQ65577 JPM65576:JPM65577 JZI65576:JZI65577 KJE65576:KJE65577 KTA65576:KTA65577 LCW65576:LCW65577 LMS65576:LMS65577 LWO65576:LWO65577 MGK65576:MGK65577 MQG65576:MQG65577 NAC65576:NAC65577 NJY65576:NJY65577 NTU65576:NTU65577 ODQ65576:ODQ65577 ONM65576:ONM65577 OXI65576:OXI65577 PHE65576:PHE65577 PRA65576:PRA65577 QAW65576:QAW65577 QKS65576:QKS65577 QUO65576:QUO65577 REK65576:REK65577 ROG65576:ROG65577 RYC65576:RYC65577 SHY65576:SHY65577 SRU65576:SRU65577 TBQ65576:TBQ65577 TLM65576:TLM65577 TVI65576:TVI65577 UFE65576:UFE65577 UPA65576:UPA65577 UYW65576:UYW65577 VIS65576:VIS65577 VSO65576:VSO65577 WCK65576:WCK65577 WMG65576:WMG65577 WWC65576:WWC65577 U131112:U131113 JQ131112:JQ131113 TM131112:TM131113 ADI131112:ADI131113 ANE131112:ANE131113 AXA131112:AXA131113 BGW131112:BGW131113 BQS131112:BQS131113 CAO131112:CAO131113 CKK131112:CKK131113 CUG131112:CUG131113 DEC131112:DEC131113 DNY131112:DNY131113 DXU131112:DXU131113 EHQ131112:EHQ131113 ERM131112:ERM131113 FBI131112:FBI131113 FLE131112:FLE131113 FVA131112:FVA131113 GEW131112:GEW131113 GOS131112:GOS131113 GYO131112:GYO131113 HIK131112:HIK131113 HSG131112:HSG131113 ICC131112:ICC131113 ILY131112:ILY131113 IVU131112:IVU131113 JFQ131112:JFQ131113 JPM131112:JPM131113 JZI131112:JZI131113 KJE131112:KJE131113 KTA131112:KTA131113 LCW131112:LCW131113 LMS131112:LMS131113 LWO131112:LWO131113 MGK131112:MGK131113 MQG131112:MQG131113 NAC131112:NAC131113 NJY131112:NJY131113 NTU131112:NTU131113 ODQ131112:ODQ131113 ONM131112:ONM131113 OXI131112:OXI131113 PHE131112:PHE131113 PRA131112:PRA131113 QAW131112:QAW131113 QKS131112:QKS131113 QUO131112:QUO131113 REK131112:REK131113 ROG131112:ROG131113 RYC131112:RYC131113 SHY131112:SHY131113 SRU131112:SRU131113 TBQ131112:TBQ131113 TLM131112:TLM131113 TVI131112:TVI131113 UFE131112:UFE131113 UPA131112:UPA131113 UYW131112:UYW131113 VIS131112:VIS131113 VSO131112:VSO131113 WCK131112:WCK131113 WMG131112:WMG131113 WWC131112:WWC131113 U196648:U196649 JQ196648:JQ196649 TM196648:TM196649 ADI196648:ADI196649 ANE196648:ANE196649 AXA196648:AXA196649 BGW196648:BGW196649 BQS196648:BQS196649 CAO196648:CAO196649 CKK196648:CKK196649 CUG196648:CUG196649 DEC196648:DEC196649 DNY196648:DNY196649 DXU196648:DXU196649 EHQ196648:EHQ196649 ERM196648:ERM196649 FBI196648:FBI196649 FLE196648:FLE196649 FVA196648:FVA196649 GEW196648:GEW196649 GOS196648:GOS196649 GYO196648:GYO196649 HIK196648:HIK196649 HSG196648:HSG196649 ICC196648:ICC196649 ILY196648:ILY196649 IVU196648:IVU196649 JFQ196648:JFQ196649 JPM196648:JPM196649 JZI196648:JZI196649 KJE196648:KJE196649 KTA196648:KTA196649 LCW196648:LCW196649 LMS196648:LMS196649 LWO196648:LWO196649 MGK196648:MGK196649 MQG196648:MQG196649 NAC196648:NAC196649 NJY196648:NJY196649 NTU196648:NTU196649 ODQ196648:ODQ196649 ONM196648:ONM196649 OXI196648:OXI196649 PHE196648:PHE196649 PRA196648:PRA196649 QAW196648:QAW196649 QKS196648:QKS196649 QUO196648:QUO196649 REK196648:REK196649 ROG196648:ROG196649 RYC196648:RYC196649 SHY196648:SHY196649 SRU196648:SRU196649 TBQ196648:TBQ196649 TLM196648:TLM196649 TVI196648:TVI196649 UFE196648:UFE196649 UPA196648:UPA196649 UYW196648:UYW196649 VIS196648:VIS196649 VSO196648:VSO196649 WCK196648:WCK196649 WMG196648:WMG196649 WWC196648:WWC196649 U262184:U262185 JQ262184:JQ262185 TM262184:TM262185 ADI262184:ADI262185 ANE262184:ANE262185 AXA262184:AXA262185 BGW262184:BGW262185 BQS262184:BQS262185 CAO262184:CAO262185 CKK262184:CKK262185 CUG262184:CUG262185 DEC262184:DEC262185 DNY262184:DNY262185 DXU262184:DXU262185 EHQ262184:EHQ262185 ERM262184:ERM262185 FBI262184:FBI262185 FLE262184:FLE262185 FVA262184:FVA262185 GEW262184:GEW262185 GOS262184:GOS262185 GYO262184:GYO262185 HIK262184:HIK262185 HSG262184:HSG262185 ICC262184:ICC262185 ILY262184:ILY262185 IVU262184:IVU262185 JFQ262184:JFQ262185 JPM262184:JPM262185 JZI262184:JZI262185 KJE262184:KJE262185 KTA262184:KTA262185 LCW262184:LCW262185 LMS262184:LMS262185 LWO262184:LWO262185 MGK262184:MGK262185 MQG262184:MQG262185 NAC262184:NAC262185 NJY262184:NJY262185 NTU262184:NTU262185 ODQ262184:ODQ262185 ONM262184:ONM262185 OXI262184:OXI262185 PHE262184:PHE262185 PRA262184:PRA262185 QAW262184:QAW262185 QKS262184:QKS262185 QUO262184:QUO262185 REK262184:REK262185 ROG262184:ROG262185 RYC262184:RYC262185 SHY262184:SHY262185 SRU262184:SRU262185 TBQ262184:TBQ262185 TLM262184:TLM262185 TVI262184:TVI262185 UFE262184:UFE262185 UPA262184:UPA262185 UYW262184:UYW262185 VIS262184:VIS262185 VSO262184:VSO262185 WCK262184:WCK262185 WMG262184:WMG262185 WWC262184:WWC262185 U327720:U327721 JQ327720:JQ327721 TM327720:TM327721 ADI327720:ADI327721 ANE327720:ANE327721 AXA327720:AXA327721 BGW327720:BGW327721 BQS327720:BQS327721 CAO327720:CAO327721 CKK327720:CKK327721 CUG327720:CUG327721 DEC327720:DEC327721 DNY327720:DNY327721 DXU327720:DXU327721 EHQ327720:EHQ327721 ERM327720:ERM327721 FBI327720:FBI327721 FLE327720:FLE327721 FVA327720:FVA327721 GEW327720:GEW327721 GOS327720:GOS327721 GYO327720:GYO327721 HIK327720:HIK327721 HSG327720:HSG327721 ICC327720:ICC327721 ILY327720:ILY327721 IVU327720:IVU327721 JFQ327720:JFQ327721 JPM327720:JPM327721 JZI327720:JZI327721 KJE327720:KJE327721 KTA327720:KTA327721 LCW327720:LCW327721 LMS327720:LMS327721 LWO327720:LWO327721 MGK327720:MGK327721 MQG327720:MQG327721 NAC327720:NAC327721 NJY327720:NJY327721 NTU327720:NTU327721 ODQ327720:ODQ327721 ONM327720:ONM327721 OXI327720:OXI327721 PHE327720:PHE327721 PRA327720:PRA327721 QAW327720:QAW327721 QKS327720:QKS327721 QUO327720:QUO327721 REK327720:REK327721 ROG327720:ROG327721 RYC327720:RYC327721 SHY327720:SHY327721 SRU327720:SRU327721 TBQ327720:TBQ327721 TLM327720:TLM327721 TVI327720:TVI327721 UFE327720:UFE327721 UPA327720:UPA327721 UYW327720:UYW327721 VIS327720:VIS327721 VSO327720:VSO327721 WCK327720:WCK327721 WMG327720:WMG327721 WWC327720:WWC327721 U393256:U393257 JQ393256:JQ393257 TM393256:TM393257 ADI393256:ADI393257 ANE393256:ANE393257 AXA393256:AXA393257 BGW393256:BGW393257 BQS393256:BQS393257 CAO393256:CAO393257 CKK393256:CKK393257 CUG393256:CUG393257 DEC393256:DEC393257 DNY393256:DNY393257 DXU393256:DXU393257 EHQ393256:EHQ393257 ERM393256:ERM393257 FBI393256:FBI393257 FLE393256:FLE393257 FVA393256:FVA393257 GEW393256:GEW393257 GOS393256:GOS393257 GYO393256:GYO393257 HIK393256:HIK393257 HSG393256:HSG393257 ICC393256:ICC393257 ILY393256:ILY393257 IVU393256:IVU393257 JFQ393256:JFQ393257 JPM393256:JPM393257 JZI393256:JZI393257 KJE393256:KJE393257 KTA393256:KTA393257 LCW393256:LCW393257 LMS393256:LMS393257 LWO393256:LWO393257 MGK393256:MGK393257 MQG393256:MQG393257 NAC393256:NAC393257 NJY393256:NJY393257 NTU393256:NTU393257 ODQ393256:ODQ393257 ONM393256:ONM393257 OXI393256:OXI393257 PHE393256:PHE393257 PRA393256:PRA393257 QAW393256:QAW393257 QKS393256:QKS393257 QUO393256:QUO393257 REK393256:REK393257 ROG393256:ROG393257 RYC393256:RYC393257 SHY393256:SHY393257 SRU393256:SRU393257 TBQ393256:TBQ393257 TLM393256:TLM393257 TVI393256:TVI393257 UFE393256:UFE393257 UPA393256:UPA393257 UYW393256:UYW393257 VIS393256:VIS393257 VSO393256:VSO393257 WCK393256:WCK393257 WMG393256:WMG393257 WWC393256:WWC393257 U458792:U458793 JQ458792:JQ458793 TM458792:TM458793 ADI458792:ADI458793 ANE458792:ANE458793 AXA458792:AXA458793 BGW458792:BGW458793 BQS458792:BQS458793 CAO458792:CAO458793 CKK458792:CKK458793 CUG458792:CUG458793 DEC458792:DEC458793 DNY458792:DNY458793 DXU458792:DXU458793 EHQ458792:EHQ458793 ERM458792:ERM458793 FBI458792:FBI458793 FLE458792:FLE458793 FVA458792:FVA458793 GEW458792:GEW458793 GOS458792:GOS458793 GYO458792:GYO458793 HIK458792:HIK458793 HSG458792:HSG458793 ICC458792:ICC458793 ILY458792:ILY458793 IVU458792:IVU458793 JFQ458792:JFQ458793 JPM458792:JPM458793 JZI458792:JZI458793 KJE458792:KJE458793 KTA458792:KTA458793 LCW458792:LCW458793 LMS458792:LMS458793 LWO458792:LWO458793 MGK458792:MGK458793 MQG458792:MQG458793 NAC458792:NAC458793 NJY458792:NJY458793 NTU458792:NTU458793 ODQ458792:ODQ458793 ONM458792:ONM458793 OXI458792:OXI458793 PHE458792:PHE458793 PRA458792:PRA458793 QAW458792:QAW458793 QKS458792:QKS458793 QUO458792:QUO458793 REK458792:REK458793 ROG458792:ROG458793 RYC458792:RYC458793 SHY458792:SHY458793 SRU458792:SRU458793 TBQ458792:TBQ458793 TLM458792:TLM458793 TVI458792:TVI458793 UFE458792:UFE458793 UPA458792:UPA458793 UYW458792:UYW458793 VIS458792:VIS458793 VSO458792:VSO458793 WCK458792:WCK458793 WMG458792:WMG458793 WWC458792:WWC458793 U524328:U524329 JQ524328:JQ524329 TM524328:TM524329 ADI524328:ADI524329 ANE524328:ANE524329 AXA524328:AXA524329 BGW524328:BGW524329 BQS524328:BQS524329 CAO524328:CAO524329 CKK524328:CKK524329 CUG524328:CUG524329 DEC524328:DEC524329 DNY524328:DNY524329 DXU524328:DXU524329 EHQ524328:EHQ524329 ERM524328:ERM524329 FBI524328:FBI524329 FLE524328:FLE524329 FVA524328:FVA524329 GEW524328:GEW524329 GOS524328:GOS524329 GYO524328:GYO524329 HIK524328:HIK524329 HSG524328:HSG524329 ICC524328:ICC524329 ILY524328:ILY524329 IVU524328:IVU524329 JFQ524328:JFQ524329 JPM524328:JPM524329 JZI524328:JZI524329 KJE524328:KJE524329 KTA524328:KTA524329 LCW524328:LCW524329 LMS524328:LMS524329 LWO524328:LWO524329 MGK524328:MGK524329 MQG524328:MQG524329 NAC524328:NAC524329 NJY524328:NJY524329 NTU524328:NTU524329 ODQ524328:ODQ524329 ONM524328:ONM524329 OXI524328:OXI524329 PHE524328:PHE524329 PRA524328:PRA524329 QAW524328:QAW524329 QKS524328:QKS524329 QUO524328:QUO524329 REK524328:REK524329 ROG524328:ROG524329 RYC524328:RYC524329 SHY524328:SHY524329 SRU524328:SRU524329 TBQ524328:TBQ524329 TLM524328:TLM524329 TVI524328:TVI524329 UFE524328:UFE524329 UPA524328:UPA524329 UYW524328:UYW524329 VIS524328:VIS524329 VSO524328:VSO524329 WCK524328:WCK524329 WMG524328:WMG524329 WWC524328:WWC524329 U589864:U589865 JQ589864:JQ589865 TM589864:TM589865 ADI589864:ADI589865 ANE589864:ANE589865 AXA589864:AXA589865 BGW589864:BGW589865 BQS589864:BQS589865 CAO589864:CAO589865 CKK589864:CKK589865 CUG589864:CUG589865 DEC589864:DEC589865 DNY589864:DNY589865 DXU589864:DXU589865 EHQ589864:EHQ589865 ERM589864:ERM589865 FBI589864:FBI589865 FLE589864:FLE589865 FVA589864:FVA589865 GEW589864:GEW589865 GOS589864:GOS589865 GYO589864:GYO589865 HIK589864:HIK589865 HSG589864:HSG589865 ICC589864:ICC589865 ILY589864:ILY589865 IVU589864:IVU589865 JFQ589864:JFQ589865 JPM589864:JPM589865 JZI589864:JZI589865 KJE589864:KJE589865 KTA589864:KTA589865 LCW589864:LCW589865 LMS589864:LMS589865 LWO589864:LWO589865 MGK589864:MGK589865 MQG589864:MQG589865 NAC589864:NAC589865 NJY589864:NJY589865 NTU589864:NTU589865 ODQ589864:ODQ589865 ONM589864:ONM589865 OXI589864:OXI589865 PHE589864:PHE589865 PRA589864:PRA589865 QAW589864:QAW589865 QKS589864:QKS589865 QUO589864:QUO589865 REK589864:REK589865 ROG589864:ROG589865 RYC589864:RYC589865 SHY589864:SHY589865 SRU589864:SRU589865 TBQ589864:TBQ589865 TLM589864:TLM589865 TVI589864:TVI589865 UFE589864:UFE589865 UPA589864:UPA589865 UYW589864:UYW589865 VIS589864:VIS589865 VSO589864:VSO589865 WCK589864:WCK589865 WMG589864:WMG589865 WWC589864:WWC589865 U655400:U655401 JQ655400:JQ655401 TM655400:TM655401 ADI655400:ADI655401 ANE655400:ANE655401 AXA655400:AXA655401 BGW655400:BGW655401 BQS655400:BQS655401 CAO655400:CAO655401 CKK655400:CKK655401 CUG655400:CUG655401 DEC655400:DEC655401 DNY655400:DNY655401 DXU655400:DXU655401 EHQ655400:EHQ655401 ERM655400:ERM655401 FBI655400:FBI655401 FLE655400:FLE655401 FVA655400:FVA655401 GEW655400:GEW655401 GOS655400:GOS655401 GYO655400:GYO655401 HIK655400:HIK655401 HSG655400:HSG655401 ICC655400:ICC655401 ILY655400:ILY655401 IVU655400:IVU655401 JFQ655400:JFQ655401 JPM655400:JPM655401 JZI655400:JZI655401 KJE655400:KJE655401 KTA655400:KTA655401 LCW655400:LCW655401 LMS655400:LMS655401 LWO655400:LWO655401 MGK655400:MGK655401 MQG655400:MQG655401 NAC655400:NAC655401 NJY655400:NJY655401 NTU655400:NTU655401 ODQ655400:ODQ655401 ONM655400:ONM655401 OXI655400:OXI655401 PHE655400:PHE655401 PRA655400:PRA655401 QAW655400:QAW655401 QKS655400:QKS655401 QUO655400:QUO655401 REK655400:REK655401 ROG655400:ROG655401 RYC655400:RYC655401 SHY655400:SHY655401 SRU655400:SRU655401 TBQ655400:TBQ655401 TLM655400:TLM655401 TVI655400:TVI655401 UFE655400:UFE655401 UPA655400:UPA655401 UYW655400:UYW655401 VIS655400:VIS655401 VSO655400:VSO655401 WCK655400:WCK655401 WMG655400:WMG655401 WWC655400:WWC655401 U720936:U720937 JQ720936:JQ720937 TM720936:TM720937 ADI720936:ADI720937 ANE720936:ANE720937 AXA720936:AXA720937 BGW720936:BGW720937 BQS720936:BQS720937 CAO720936:CAO720937 CKK720936:CKK720937 CUG720936:CUG720937 DEC720936:DEC720937 DNY720936:DNY720937 DXU720936:DXU720937 EHQ720936:EHQ720937 ERM720936:ERM720937 FBI720936:FBI720937 FLE720936:FLE720937 FVA720936:FVA720937 GEW720936:GEW720937 GOS720936:GOS720937 GYO720936:GYO720937 HIK720936:HIK720937 HSG720936:HSG720937 ICC720936:ICC720937 ILY720936:ILY720937 IVU720936:IVU720937 JFQ720936:JFQ720937 JPM720936:JPM720937 JZI720936:JZI720937 KJE720936:KJE720937 KTA720936:KTA720937 LCW720936:LCW720937 LMS720936:LMS720937 LWO720936:LWO720937 MGK720936:MGK720937 MQG720936:MQG720937 NAC720936:NAC720937 NJY720936:NJY720937 NTU720936:NTU720937 ODQ720936:ODQ720937 ONM720936:ONM720937 OXI720936:OXI720937 PHE720936:PHE720937 PRA720936:PRA720937 QAW720936:QAW720937 QKS720936:QKS720937 QUO720936:QUO720937 REK720936:REK720937 ROG720936:ROG720937 RYC720936:RYC720937 SHY720936:SHY720937 SRU720936:SRU720937 TBQ720936:TBQ720937 TLM720936:TLM720937 TVI720936:TVI720937 UFE720936:UFE720937 UPA720936:UPA720937 UYW720936:UYW720937 VIS720936:VIS720937 VSO720936:VSO720937 WCK720936:WCK720937 WMG720936:WMG720937 WWC720936:WWC720937 U786472:U786473 JQ786472:JQ786473 TM786472:TM786473 ADI786472:ADI786473 ANE786472:ANE786473 AXA786472:AXA786473 BGW786472:BGW786473 BQS786472:BQS786473 CAO786472:CAO786473 CKK786472:CKK786473 CUG786472:CUG786473 DEC786472:DEC786473 DNY786472:DNY786473 DXU786472:DXU786473 EHQ786472:EHQ786473 ERM786472:ERM786473 FBI786472:FBI786473 FLE786472:FLE786473 FVA786472:FVA786473 GEW786472:GEW786473 GOS786472:GOS786473 GYO786472:GYO786473 HIK786472:HIK786473 HSG786472:HSG786473 ICC786472:ICC786473 ILY786472:ILY786473 IVU786472:IVU786473 JFQ786472:JFQ786473 JPM786472:JPM786473 JZI786472:JZI786473 KJE786472:KJE786473 KTA786472:KTA786473 LCW786472:LCW786473 LMS786472:LMS786473 LWO786472:LWO786473 MGK786472:MGK786473 MQG786472:MQG786473 NAC786472:NAC786473 NJY786472:NJY786473 NTU786472:NTU786473 ODQ786472:ODQ786473 ONM786472:ONM786473 OXI786472:OXI786473 PHE786472:PHE786473 PRA786472:PRA786473 QAW786472:QAW786473 QKS786472:QKS786473 QUO786472:QUO786473 REK786472:REK786473 ROG786472:ROG786473 RYC786472:RYC786473 SHY786472:SHY786473 SRU786472:SRU786473 TBQ786472:TBQ786473 TLM786472:TLM786473 TVI786472:TVI786473 UFE786472:UFE786473 UPA786472:UPA786473 UYW786472:UYW786473 VIS786472:VIS786473 VSO786472:VSO786473 WCK786472:WCK786473 WMG786472:WMG786473 WWC786472:WWC786473 U852008:U852009 JQ852008:JQ852009 TM852008:TM852009 ADI852008:ADI852009 ANE852008:ANE852009 AXA852008:AXA852009 BGW852008:BGW852009 BQS852008:BQS852009 CAO852008:CAO852009 CKK852008:CKK852009 CUG852008:CUG852009 DEC852008:DEC852009 DNY852008:DNY852009 DXU852008:DXU852009 EHQ852008:EHQ852009 ERM852008:ERM852009 FBI852008:FBI852009 FLE852008:FLE852009 FVA852008:FVA852009 GEW852008:GEW852009 GOS852008:GOS852009 GYO852008:GYO852009 HIK852008:HIK852009 HSG852008:HSG852009 ICC852008:ICC852009 ILY852008:ILY852009 IVU852008:IVU852009 JFQ852008:JFQ852009 JPM852008:JPM852009 JZI852008:JZI852009 KJE852008:KJE852009 KTA852008:KTA852009 LCW852008:LCW852009 LMS852008:LMS852009 LWO852008:LWO852009 MGK852008:MGK852009 MQG852008:MQG852009 NAC852008:NAC852009 NJY852008:NJY852009 NTU852008:NTU852009 ODQ852008:ODQ852009 ONM852008:ONM852009 OXI852008:OXI852009 PHE852008:PHE852009 PRA852008:PRA852009 QAW852008:QAW852009 QKS852008:QKS852009 QUO852008:QUO852009 REK852008:REK852009 ROG852008:ROG852009 RYC852008:RYC852009 SHY852008:SHY852009 SRU852008:SRU852009 TBQ852008:TBQ852009 TLM852008:TLM852009 TVI852008:TVI852009 UFE852008:UFE852009 UPA852008:UPA852009 UYW852008:UYW852009 VIS852008:VIS852009 VSO852008:VSO852009 WCK852008:WCK852009 WMG852008:WMG852009 WWC852008:WWC852009 U917544:U917545 JQ917544:JQ917545 TM917544:TM917545 ADI917544:ADI917545 ANE917544:ANE917545 AXA917544:AXA917545 BGW917544:BGW917545 BQS917544:BQS917545 CAO917544:CAO917545 CKK917544:CKK917545 CUG917544:CUG917545 DEC917544:DEC917545 DNY917544:DNY917545 DXU917544:DXU917545 EHQ917544:EHQ917545 ERM917544:ERM917545 FBI917544:FBI917545 FLE917544:FLE917545 FVA917544:FVA917545 GEW917544:GEW917545 GOS917544:GOS917545 GYO917544:GYO917545 HIK917544:HIK917545 HSG917544:HSG917545 ICC917544:ICC917545 ILY917544:ILY917545 IVU917544:IVU917545 JFQ917544:JFQ917545 JPM917544:JPM917545 JZI917544:JZI917545 KJE917544:KJE917545 KTA917544:KTA917545 LCW917544:LCW917545 LMS917544:LMS917545 LWO917544:LWO917545 MGK917544:MGK917545 MQG917544:MQG917545 NAC917544:NAC917545 NJY917544:NJY917545 NTU917544:NTU917545 ODQ917544:ODQ917545 ONM917544:ONM917545 OXI917544:OXI917545 PHE917544:PHE917545 PRA917544:PRA917545 QAW917544:QAW917545 QKS917544:QKS917545 QUO917544:QUO917545 REK917544:REK917545 ROG917544:ROG917545 RYC917544:RYC917545 SHY917544:SHY917545 SRU917544:SRU917545 TBQ917544:TBQ917545 TLM917544:TLM917545 TVI917544:TVI917545 UFE917544:UFE917545 UPA917544:UPA917545 UYW917544:UYW917545 VIS917544:VIS917545 VSO917544:VSO917545 WCK917544:WCK917545 WMG917544:WMG917545 WWC917544:WWC917545 U983080:U983081 JQ983080:JQ983081 TM983080:TM983081 ADI983080:ADI983081 ANE983080:ANE983081 AXA983080:AXA983081 BGW983080:BGW983081 BQS983080:BQS983081 CAO983080:CAO983081 CKK983080:CKK983081 CUG983080:CUG983081 DEC983080:DEC983081 DNY983080:DNY983081 DXU983080:DXU983081 EHQ983080:EHQ983081 ERM983080:ERM983081 FBI983080:FBI983081 FLE983080:FLE983081 FVA983080:FVA983081 GEW983080:GEW983081 GOS983080:GOS983081 GYO983080:GYO983081 HIK983080:HIK983081 HSG983080:HSG983081 ICC983080:ICC983081 ILY983080:ILY983081 IVU983080:IVU983081 JFQ983080:JFQ983081 JPM983080:JPM983081 JZI983080:JZI983081 KJE983080:KJE983081 KTA983080:KTA983081 LCW983080:LCW983081 LMS983080:LMS983081 LWO983080:LWO983081 MGK983080:MGK983081 MQG983080:MQG983081 NAC983080:NAC983081 NJY983080:NJY983081 NTU983080:NTU983081 ODQ983080:ODQ983081 ONM983080:ONM983081 OXI983080:OXI983081 PHE983080:PHE983081 PRA983080:PRA983081 QAW983080:QAW983081 QKS983080:QKS983081 QUO983080:QUO983081 REK983080:REK983081 ROG983080:ROG983081 RYC983080:RYC983081 SHY983080:SHY983081 SRU983080:SRU983081 TBQ983080:TBQ983081 TLM983080:TLM983081 TVI983080:TVI983081 UFE983080:UFE983081 UPA983080:UPA983081 UYW983080:UYW983081 VIS983080:VIS983081 VSO983080:VSO983081 WCK983080:WCK983081 WMG983080:WMG983081 WWC983080:WWC983081" xr:uid="{167EA8D6-32AD-4E94-94A8-83FD88C05E53}">
      <formula1>"　,1,2,3,4,5,6,7,8,9,10,11,12,13,14,15,16,17,18,19,20,21,22,23,24,25,26,27,28,29,30,31"</formula1>
    </dataValidation>
    <dataValidation type="list" allowBlank="1" showInputMessage="1" sqref="JB17:JD17 SX17:SZ17 ACT17:ACV17 AMP17:AMR17 AWL17:AWN17 BGH17:BGJ17 BQD17:BQF17 BZZ17:CAB17 CJV17:CJX17 CTR17:CTT17 DDN17:DDP17 DNJ17:DNL17 DXF17:DXH17 EHB17:EHD17 EQX17:EQZ17 FAT17:FAV17 FKP17:FKR17 FUL17:FUN17 GEH17:GEJ17 GOD17:GOF17 GXZ17:GYB17 HHV17:HHX17 HRR17:HRT17 IBN17:IBP17 ILJ17:ILL17 IVF17:IVH17 JFB17:JFD17 JOX17:JOZ17 JYT17:JYV17 KIP17:KIR17 KSL17:KSN17 LCH17:LCJ17 LMD17:LMF17 LVZ17:LWB17 MFV17:MFX17 MPR17:MPT17 MZN17:MZP17 NJJ17:NJL17 NTF17:NTH17 ODB17:ODD17 OMX17:OMZ17 OWT17:OWV17 PGP17:PGR17 PQL17:PQN17 QAH17:QAJ17 QKD17:QKF17 QTZ17:QUB17 RDV17:RDX17 RNR17:RNT17 RXN17:RXP17 SHJ17:SHL17 SRF17:SRH17 TBB17:TBD17 TKX17:TKZ17 TUT17:TUV17 UEP17:UER17 UOL17:UON17 UYH17:UYJ17 VID17:VIF17 VRZ17:VSB17 WBV17:WBX17 WLR17:WLT17 WVN17:WVP17 F65550:H65550 JB65550:JD65550 SX65550:SZ65550 ACT65550:ACV65550 AMP65550:AMR65550 AWL65550:AWN65550 BGH65550:BGJ65550 BQD65550:BQF65550 BZZ65550:CAB65550 CJV65550:CJX65550 CTR65550:CTT65550 DDN65550:DDP65550 DNJ65550:DNL65550 DXF65550:DXH65550 EHB65550:EHD65550 EQX65550:EQZ65550 FAT65550:FAV65550 FKP65550:FKR65550 FUL65550:FUN65550 GEH65550:GEJ65550 GOD65550:GOF65550 GXZ65550:GYB65550 HHV65550:HHX65550 HRR65550:HRT65550 IBN65550:IBP65550 ILJ65550:ILL65550 IVF65550:IVH65550 JFB65550:JFD65550 JOX65550:JOZ65550 JYT65550:JYV65550 KIP65550:KIR65550 KSL65550:KSN65550 LCH65550:LCJ65550 LMD65550:LMF65550 LVZ65550:LWB65550 MFV65550:MFX65550 MPR65550:MPT65550 MZN65550:MZP65550 NJJ65550:NJL65550 NTF65550:NTH65550 ODB65550:ODD65550 OMX65550:OMZ65550 OWT65550:OWV65550 PGP65550:PGR65550 PQL65550:PQN65550 QAH65550:QAJ65550 QKD65550:QKF65550 QTZ65550:QUB65550 RDV65550:RDX65550 RNR65550:RNT65550 RXN65550:RXP65550 SHJ65550:SHL65550 SRF65550:SRH65550 TBB65550:TBD65550 TKX65550:TKZ65550 TUT65550:TUV65550 UEP65550:UER65550 UOL65550:UON65550 UYH65550:UYJ65550 VID65550:VIF65550 VRZ65550:VSB65550 WBV65550:WBX65550 WLR65550:WLT65550 WVN65550:WVP65550 F131086:H131086 JB131086:JD131086 SX131086:SZ131086 ACT131086:ACV131086 AMP131086:AMR131086 AWL131086:AWN131086 BGH131086:BGJ131086 BQD131086:BQF131086 BZZ131086:CAB131086 CJV131086:CJX131086 CTR131086:CTT131086 DDN131086:DDP131086 DNJ131086:DNL131086 DXF131086:DXH131086 EHB131086:EHD131086 EQX131086:EQZ131086 FAT131086:FAV131086 FKP131086:FKR131086 FUL131086:FUN131086 GEH131086:GEJ131086 GOD131086:GOF131086 GXZ131086:GYB131086 HHV131086:HHX131086 HRR131086:HRT131086 IBN131086:IBP131086 ILJ131086:ILL131086 IVF131086:IVH131086 JFB131086:JFD131086 JOX131086:JOZ131086 JYT131086:JYV131086 KIP131086:KIR131086 KSL131086:KSN131086 LCH131086:LCJ131086 LMD131086:LMF131086 LVZ131086:LWB131086 MFV131086:MFX131086 MPR131086:MPT131086 MZN131086:MZP131086 NJJ131086:NJL131086 NTF131086:NTH131086 ODB131086:ODD131086 OMX131086:OMZ131086 OWT131086:OWV131086 PGP131086:PGR131086 PQL131086:PQN131086 QAH131086:QAJ131086 QKD131086:QKF131086 QTZ131086:QUB131086 RDV131086:RDX131086 RNR131086:RNT131086 RXN131086:RXP131086 SHJ131086:SHL131086 SRF131086:SRH131086 TBB131086:TBD131086 TKX131086:TKZ131086 TUT131086:TUV131086 UEP131086:UER131086 UOL131086:UON131086 UYH131086:UYJ131086 VID131086:VIF131086 VRZ131086:VSB131086 WBV131086:WBX131086 WLR131086:WLT131086 WVN131086:WVP131086 F196622:H196622 JB196622:JD196622 SX196622:SZ196622 ACT196622:ACV196622 AMP196622:AMR196622 AWL196622:AWN196622 BGH196622:BGJ196622 BQD196622:BQF196622 BZZ196622:CAB196622 CJV196622:CJX196622 CTR196622:CTT196622 DDN196622:DDP196622 DNJ196622:DNL196622 DXF196622:DXH196622 EHB196622:EHD196622 EQX196622:EQZ196622 FAT196622:FAV196622 FKP196622:FKR196622 FUL196622:FUN196622 GEH196622:GEJ196622 GOD196622:GOF196622 GXZ196622:GYB196622 HHV196622:HHX196622 HRR196622:HRT196622 IBN196622:IBP196622 ILJ196622:ILL196622 IVF196622:IVH196622 JFB196622:JFD196622 JOX196622:JOZ196622 JYT196622:JYV196622 KIP196622:KIR196622 KSL196622:KSN196622 LCH196622:LCJ196622 LMD196622:LMF196622 LVZ196622:LWB196622 MFV196622:MFX196622 MPR196622:MPT196622 MZN196622:MZP196622 NJJ196622:NJL196622 NTF196622:NTH196622 ODB196622:ODD196622 OMX196622:OMZ196622 OWT196622:OWV196622 PGP196622:PGR196622 PQL196622:PQN196622 QAH196622:QAJ196622 QKD196622:QKF196622 QTZ196622:QUB196622 RDV196622:RDX196622 RNR196622:RNT196622 RXN196622:RXP196622 SHJ196622:SHL196622 SRF196622:SRH196622 TBB196622:TBD196622 TKX196622:TKZ196622 TUT196622:TUV196622 UEP196622:UER196622 UOL196622:UON196622 UYH196622:UYJ196622 VID196622:VIF196622 VRZ196622:VSB196622 WBV196622:WBX196622 WLR196622:WLT196622 WVN196622:WVP196622 F262158:H262158 JB262158:JD262158 SX262158:SZ262158 ACT262158:ACV262158 AMP262158:AMR262158 AWL262158:AWN262158 BGH262158:BGJ262158 BQD262158:BQF262158 BZZ262158:CAB262158 CJV262158:CJX262158 CTR262158:CTT262158 DDN262158:DDP262158 DNJ262158:DNL262158 DXF262158:DXH262158 EHB262158:EHD262158 EQX262158:EQZ262158 FAT262158:FAV262158 FKP262158:FKR262158 FUL262158:FUN262158 GEH262158:GEJ262158 GOD262158:GOF262158 GXZ262158:GYB262158 HHV262158:HHX262158 HRR262158:HRT262158 IBN262158:IBP262158 ILJ262158:ILL262158 IVF262158:IVH262158 JFB262158:JFD262158 JOX262158:JOZ262158 JYT262158:JYV262158 KIP262158:KIR262158 KSL262158:KSN262158 LCH262158:LCJ262158 LMD262158:LMF262158 LVZ262158:LWB262158 MFV262158:MFX262158 MPR262158:MPT262158 MZN262158:MZP262158 NJJ262158:NJL262158 NTF262158:NTH262158 ODB262158:ODD262158 OMX262158:OMZ262158 OWT262158:OWV262158 PGP262158:PGR262158 PQL262158:PQN262158 QAH262158:QAJ262158 QKD262158:QKF262158 QTZ262158:QUB262158 RDV262158:RDX262158 RNR262158:RNT262158 RXN262158:RXP262158 SHJ262158:SHL262158 SRF262158:SRH262158 TBB262158:TBD262158 TKX262158:TKZ262158 TUT262158:TUV262158 UEP262158:UER262158 UOL262158:UON262158 UYH262158:UYJ262158 VID262158:VIF262158 VRZ262158:VSB262158 WBV262158:WBX262158 WLR262158:WLT262158 WVN262158:WVP262158 F327694:H327694 JB327694:JD327694 SX327694:SZ327694 ACT327694:ACV327694 AMP327694:AMR327694 AWL327694:AWN327694 BGH327694:BGJ327694 BQD327694:BQF327694 BZZ327694:CAB327694 CJV327694:CJX327694 CTR327694:CTT327694 DDN327694:DDP327694 DNJ327694:DNL327694 DXF327694:DXH327694 EHB327694:EHD327694 EQX327694:EQZ327694 FAT327694:FAV327694 FKP327694:FKR327694 FUL327694:FUN327694 GEH327694:GEJ327694 GOD327694:GOF327694 GXZ327694:GYB327694 HHV327694:HHX327694 HRR327694:HRT327694 IBN327694:IBP327694 ILJ327694:ILL327694 IVF327694:IVH327694 JFB327694:JFD327694 JOX327694:JOZ327694 JYT327694:JYV327694 KIP327694:KIR327694 KSL327694:KSN327694 LCH327694:LCJ327694 LMD327694:LMF327694 LVZ327694:LWB327694 MFV327694:MFX327694 MPR327694:MPT327694 MZN327694:MZP327694 NJJ327694:NJL327694 NTF327694:NTH327694 ODB327694:ODD327694 OMX327694:OMZ327694 OWT327694:OWV327694 PGP327694:PGR327694 PQL327694:PQN327694 QAH327694:QAJ327694 QKD327694:QKF327694 QTZ327694:QUB327694 RDV327694:RDX327694 RNR327694:RNT327694 RXN327694:RXP327694 SHJ327694:SHL327694 SRF327694:SRH327694 TBB327694:TBD327694 TKX327694:TKZ327694 TUT327694:TUV327694 UEP327694:UER327694 UOL327694:UON327694 UYH327694:UYJ327694 VID327694:VIF327694 VRZ327694:VSB327694 WBV327694:WBX327694 WLR327694:WLT327694 WVN327694:WVP327694 F393230:H393230 JB393230:JD393230 SX393230:SZ393230 ACT393230:ACV393230 AMP393230:AMR393230 AWL393230:AWN393230 BGH393230:BGJ393230 BQD393230:BQF393230 BZZ393230:CAB393230 CJV393230:CJX393230 CTR393230:CTT393230 DDN393230:DDP393230 DNJ393230:DNL393230 DXF393230:DXH393230 EHB393230:EHD393230 EQX393230:EQZ393230 FAT393230:FAV393230 FKP393230:FKR393230 FUL393230:FUN393230 GEH393230:GEJ393230 GOD393230:GOF393230 GXZ393230:GYB393230 HHV393230:HHX393230 HRR393230:HRT393230 IBN393230:IBP393230 ILJ393230:ILL393230 IVF393230:IVH393230 JFB393230:JFD393230 JOX393230:JOZ393230 JYT393230:JYV393230 KIP393230:KIR393230 KSL393230:KSN393230 LCH393230:LCJ393230 LMD393230:LMF393230 LVZ393230:LWB393230 MFV393230:MFX393230 MPR393230:MPT393230 MZN393230:MZP393230 NJJ393230:NJL393230 NTF393230:NTH393230 ODB393230:ODD393230 OMX393230:OMZ393230 OWT393230:OWV393230 PGP393230:PGR393230 PQL393230:PQN393230 QAH393230:QAJ393230 QKD393230:QKF393230 QTZ393230:QUB393230 RDV393230:RDX393230 RNR393230:RNT393230 RXN393230:RXP393230 SHJ393230:SHL393230 SRF393230:SRH393230 TBB393230:TBD393230 TKX393230:TKZ393230 TUT393230:TUV393230 UEP393230:UER393230 UOL393230:UON393230 UYH393230:UYJ393230 VID393230:VIF393230 VRZ393230:VSB393230 WBV393230:WBX393230 WLR393230:WLT393230 WVN393230:WVP393230 F458766:H458766 JB458766:JD458766 SX458766:SZ458766 ACT458766:ACV458766 AMP458766:AMR458766 AWL458766:AWN458766 BGH458766:BGJ458766 BQD458766:BQF458766 BZZ458766:CAB458766 CJV458766:CJX458766 CTR458766:CTT458766 DDN458766:DDP458766 DNJ458766:DNL458766 DXF458766:DXH458766 EHB458766:EHD458766 EQX458766:EQZ458766 FAT458766:FAV458766 FKP458766:FKR458766 FUL458766:FUN458766 GEH458766:GEJ458766 GOD458766:GOF458766 GXZ458766:GYB458766 HHV458766:HHX458766 HRR458766:HRT458766 IBN458766:IBP458766 ILJ458766:ILL458766 IVF458766:IVH458766 JFB458766:JFD458766 JOX458766:JOZ458766 JYT458766:JYV458766 KIP458766:KIR458766 KSL458766:KSN458766 LCH458766:LCJ458766 LMD458766:LMF458766 LVZ458766:LWB458766 MFV458766:MFX458766 MPR458766:MPT458766 MZN458766:MZP458766 NJJ458766:NJL458766 NTF458766:NTH458766 ODB458766:ODD458766 OMX458766:OMZ458766 OWT458766:OWV458766 PGP458766:PGR458766 PQL458766:PQN458766 QAH458766:QAJ458766 QKD458766:QKF458766 QTZ458766:QUB458766 RDV458766:RDX458766 RNR458766:RNT458766 RXN458766:RXP458766 SHJ458766:SHL458766 SRF458766:SRH458766 TBB458766:TBD458766 TKX458766:TKZ458766 TUT458766:TUV458766 UEP458766:UER458766 UOL458766:UON458766 UYH458766:UYJ458766 VID458766:VIF458766 VRZ458766:VSB458766 WBV458766:WBX458766 WLR458766:WLT458766 WVN458766:WVP458766 F524302:H524302 JB524302:JD524302 SX524302:SZ524302 ACT524302:ACV524302 AMP524302:AMR524302 AWL524302:AWN524302 BGH524302:BGJ524302 BQD524302:BQF524302 BZZ524302:CAB524302 CJV524302:CJX524302 CTR524302:CTT524302 DDN524302:DDP524302 DNJ524302:DNL524302 DXF524302:DXH524302 EHB524302:EHD524302 EQX524302:EQZ524302 FAT524302:FAV524302 FKP524302:FKR524302 FUL524302:FUN524302 GEH524302:GEJ524302 GOD524302:GOF524302 GXZ524302:GYB524302 HHV524302:HHX524302 HRR524302:HRT524302 IBN524302:IBP524302 ILJ524302:ILL524302 IVF524302:IVH524302 JFB524302:JFD524302 JOX524302:JOZ524302 JYT524302:JYV524302 KIP524302:KIR524302 KSL524302:KSN524302 LCH524302:LCJ524302 LMD524302:LMF524302 LVZ524302:LWB524302 MFV524302:MFX524302 MPR524302:MPT524302 MZN524302:MZP524302 NJJ524302:NJL524302 NTF524302:NTH524302 ODB524302:ODD524302 OMX524302:OMZ524302 OWT524302:OWV524302 PGP524302:PGR524302 PQL524302:PQN524302 QAH524302:QAJ524302 QKD524302:QKF524302 QTZ524302:QUB524302 RDV524302:RDX524302 RNR524302:RNT524302 RXN524302:RXP524302 SHJ524302:SHL524302 SRF524302:SRH524302 TBB524302:TBD524302 TKX524302:TKZ524302 TUT524302:TUV524302 UEP524302:UER524302 UOL524302:UON524302 UYH524302:UYJ524302 VID524302:VIF524302 VRZ524302:VSB524302 WBV524302:WBX524302 WLR524302:WLT524302 WVN524302:WVP524302 F589838:H589838 JB589838:JD589838 SX589838:SZ589838 ACT589838:ACV589838 AMP589838:AMR589838 AWL589838:AWN589838 BGH589838:BGJ589838 BQD589838:BQF589838 BZZ589838:CAB589838 CJV589838:CJX589838 CTR589838:CTT589838 DDN589838:DDP589838 DNJ589838:DNL589838 DXF589838:DXH589838 EHB589838:EHD589838 EQX589838:EQZ589838 FAT589838:FAV589838 FKP589838:FKR589838 FUL589838:FUN589838 GEH589838:GEJ589838 GOD589838:GOF589838 GXZ589838:GYB589838 HHV589838:HHX589838 HRR589838:HRT589838 IBN589838:IBP589838 ILJ589838:ILL589838 IVF589838:IVH589838 JFB589838:JFD589838 JOX589838:JOZ589838 JYT589838:JYV589838 KIP589838:KIR589838 KSL589838:KSN589838 LCH589838:LCJ589838 LMD589838:LMF589838 LVZ589838:LWB589838 MFV589838:MFX589838 MPR589838:MPT589838 MZN589838:MZP589838 NJJ589838:NJL589838 NTF589838:NTH589838 ODB589838:ODD589838 OMX589838:OMZ589838 OWT589838:OWV589838 PGP589838:PGR589838 PQL589838:PQN589838 QAH589838:QAJ589838 QKD589838:QKF589838 QTZ589838:QUB589838 RDV589838:RDX589838 RNR589838:RNT589838 RXN589838:RXP589838 SHJ589838:SHL589838 SRF589838:SRH589838 TBB589838:TBD589838 TKX589838:TKZ589838 TUT589838:TUV589838 UEP589838:UER589838 UOL589838:UON589838 UYH589838:UYJ589838 VID589838:VIF589838 VRZ589838:VSB589838 WBV589838:WBX589838 WLR589838:WLT589838 WVN589838:WVP589838 F655374:H655374 JB655374:JD655374 SX655374:SZ655374 ACT655374:ACV655374 AMP655374:AMR655374 AWL655374:AWN655374 BGH655374:BGJ655374 BQD655374:BQF655374 BZZ655374:CAB655374 CJV655374:CJX655374 CTR655374:CTT655374 DDN655374:DDP655374 DNJ655374:DNL655374 DXF655374:DXH655374 EHB655374:EHD655374 EQX655374:EQZ655374 FAT655374:FAV655374 FKP655374:FKR655374 FUL655374:FUN655374 GEH655374:GEJ655374 GOD655374:GOF655374 GXZ655374:GYB655374 HHV655374:HHX655374 HRR655374:HRT655374 IBN655374:IBP655374 ILJ655374:ILL655374 IVF655374:IVH655374 JFB655374:JFD655374 JOX655374:JOZ655374 JYT655374:JYV655374 KIP655374:KIR655374 KSL655374:KSN655374 LCH655374:LCJ655374 LMD655374:LMF655374 LVZ655374:LWB655374 MFV655374:MFX655374 MPR655374:MPT655374 MZN655374:MZP655374 NJJ655374:NJL655374 NTF655374:NTH655374 ODB655374:ODD655374 OMX655374:OMZ655374 OWT655374:OWV655374 PGP655374:PGR655374 PQL655374:PQN655374 QAH655374:QAJ655374 QKD655374:QKF655374 QTZ655374:QUB655374 RDV655374:RDX655374 RNR655374:RNT655374 RXN655374:RXP655374 SHJ655374:SHL655374 SRF655374:SRH655374 TBB655374:TBD655374 TKX655374:TKZ655374 TUT655374:TUV655374 UEP655374:UER655374 UOL655374:UON655374 UYH655374:UYJ655374 VID655374:VIF655374 VRZ655374:VSB655374 WBV655374:WBX655374 WLR655374:WLT655374 WVN655374:WVP655374 F720910:H720910 JB720910:JD720910 SX720910:SZ720910 ACT720910:ACV720910 AMP720910:AMR720910 AWL720910:AWN720910 BGH720910:BGJ720910 BQD720910:BQF720910 BZZ720910:CAB720910 CJV720910:CJX720910 CTR720910:CTT720910 DDN720910:DDP720910 DNJ720910:DNL720910 DXF720910:DXH720910 EHB720910:EHD720910 EQX720910:EQZ720910 FAT720910:FAV720910 FKP720910:FKR720910 FUL720910:FUN720910 GEH720910:GEJ720910 GOD720910:GOF720910 GXZ720910:GYB720910 HHV720910:HHX720910 HRR720910:HRT720910 IBN720910:IBP720910 ILJ720910:ILL720910 IVF720910:IVH720910 JFB720910:JFD720910 JOX720910:JOZ720910 JYT720910:JYV720910 KIP720910:KIR720910 KSL720910:KSN720910 LCH720910:LCJ720910 LMD720910:LMF720910 LVZ720910:LWB720910 MFV720910:MFX720910 MPR720910:MPT720910 MZN720910:MZP720910 NJJ720910:NJL720910 NTF720910:NTH720910 ODB720910:ODD720910 OMX720910:OMZ720910 OWT720910:OWV720910 PGP720910:PGR720910 PQL720910:PQN720910 QAH720910:QAJ720910 QKD720910:QKF720910 QTZ720910:QUB720910 RDV720910:RDX720910 RNR720910:RNT720910 RXN720910:RXP720910 SHJ720910:SHL720910 SRF720910:SRH720910 TBB720910:TBD720910 TKX720910:TKZ720910 TUT720910:TUV720910 UEP720910:UER720910 UOL720910:UON720910 UYH720910:UYJ720910 VID720910:VIF720910 VRZ720910:VSB720910 WBV720910:WBX720910 WLR720910:WLT720910 WVN720910:WVP720910 F786446:H786446 JB786446:JD786446 SX786446:SZ786446 ACT786446:ACV786446 AMP786446:AMR786446 AWL786446:AWN786446 BGH786446:BGJ786446 BQD786446:BQF786446 BZZ786446:CAB786446 CJV786446:CJX786446 CTR786446:CTT786446 DDN786446:DDP786446 DNJ786446:DNL786446 DXF786446:DXH786446 EHB786446:EHD786446 EQX786446:EQZ786446 FAT786446:FAV786446 FKP786446:FKR786446 FUL786446:FUN786446 GEH786446:GEJ786446 GOD786446:GOF786446 GXZ786446:GYB786446 HHV786446:HHX786446 HRR786446:HRT786446 IBN786446:IBP786446 ILJ786446:ILL786446 IVF786446:IVH786446 JFB786446:JFD786446 JOX786446:JOZ786446 JYT786446:JYV786446 KIP786446:KIR786446 KSL786446:KSN786446 LCH786446:LCJ786446 LMD786446:LMF786446 LVZ786446:LWB786446 MFV786446:MFX786446 MPR786446:MPT786446 MZN786446:MZP786446 NJJ786446:NJL786446 NTF786446:NTH786446 ODB786446:ODD786446 OMX786446:OMZ786446 OWT786446:OWV786446 PGP786446:PGR786446 PQL786446:PQN786446 QAH786446:QAJ786446 QKD786446:QKF786446 QTZ786446:QUB786446 RDV786446:RDX786446 RNR786446:RNT786446 RXN786446:RXP786446 SHJ786446:SHL786446 SRF786446:SRH786446 TBB786446:TBD786446 TKX786446:TKZ786446 TUT786446:TUV786446 UEP786446:UER786446 UOL786446:UON786446 UYH786446:UYJ786446 VID786446:VIF786446 VRZ786446:VSB786446 WBV786446:WBX786446 WLR786446:WLT786446 WVN786446:WVP786446 F851982:H851982 JB851982:JD851982 SX851982:SZ851982 ACT851982:ACV851982 AMP851982:AMR851982 AWL851982:AWN851982 BGH851982:BGJ851982 BQD851982:BQF851982 BZZ851982:CAB851982 CJV851982:CJX851982 CTR851982:CTT851982 DDN851982:DDP851982 DNJ851982:DNL851982 DXF851982:DXH851982 EHB851982:EHD851982 EQX851982:EQZ851982 FAT851982:FAV851982 FKP851982:FKR851982 FUL851982:FUN851982 GEH851982:GEJ851982 GOD851982:GOF851982 GXZ851982:GYB851982 HHV851982:HHX851982 HRR851982:HRT851982 IBN851982:IBP851982 ILJ851982:ILL851982 IVF851982:IVH851982 JFB851982:JFD851982 JOX851982:JOZ851982 JYT851982:JYV851982 KIP851982:KIR851982 KSL851982:KSN851982 LCH851982:LCJ851982 LMD851982:LMF851982 LVZ851982:LWB851982 MFV851982:MFX851982 MPR851982:MPT851982 MZN851982:MZP851982 NJJ851982:NJL851982 NTF851982:NTH851982 ODB851982:ODD851982 OMX851982:OMZ851982 OWT851982:OWV851982 PGP851982:PGR851982 PQL851982:PQN851982 QAH851982:QAJ851982 QKD851982:QKF851982 QTZ851982:QUB851982 RDV851982:RDX851982 RNR851982:RNT851982 RXN851982:RXP851982 SHJ851982:SHL851982 SRF851982:SRH851982 TBB851982:TBD851982 TKX851982:TKZ851982 TUT851982:TUV851982 UEP851982:UER851982 UOL851982:UON851982 UYH851982:UYJ851982 VID851982:VIF851982 VRZ851982:VSB851982 WBV851982:WBX851982 WLR851982:WLT851982 WVN851982:WVP851982 F917518:H917518 JB917518:JD917518 SX917518:SZ917518 ACT917518:ACV917518 AMP917518:AMR917518 AWL917518:AWN917518 BGH917518:BGJ917518 BQD917518:BQF917518 BZZ917518:CAB917518 CJV917518:CJX917518 CTR917518:CTT917518 DDN917518:DDP917518 DNJ917518:DNL917518 DXF917518:DXH917518 EHB917518:EHD917518 EQX917518:EQZ917518 FAT917518:FAV917518 FKP917518:FKR917518 FUL917518:FUN917518 GEH917518:GEJ917518 GOD917518:GOF917518 GXZ917518:GYB917518 HHV917518:HHX917518 HRR917518:HRT917518 IBN917518:IBP917518 ILJ917518:ILL917518 IVF917518:IVH917518 JFB917518:JFD917518 JOX917518:JOZ917518 JYT917518:JYV917518 KIP917518:KIR917518 KSL917518:KSN917518 LCH917518:LCJ917518 LMD917518:LMF917518 LVZ917518:LWB917518 MFV917518:MFX917518 MPR917518:MPT917518 MZN917518:MZP917518 NJJ917518:NJL917518 NTF917518:NTH917518 ODB917518:ODD917518 OMX917518:OMZ917518 OWT917518:OWV917518 PGP917518:PGR917518 PQL917518:PQN917518 QAH917518:QAJ917518 QKD917518:QKF917518 QTZ917518:QUB917518 RDV917518:RDX917518 RNR917518:RNT917518 RXN917518:RXP917518 SHJ917518:SHL917518 SRF917518:SRH917518 TBB917518:TBD917518 TKX917518:TKZ917518 TUT917518:TUV917518 UEP917518:UER917518 UOL917518:UON917518 UYH917518:UYJ917518 VID917518:VIF917518 VRZ917518:VSB917518 WBV917518:WBX917518 WLR917518:WLT917518 WVN917518:WVP917518 F983054:H983054 JB983054:JD983054 SX983054:SZ983054 ACT983054:ACV983054 AMP983054:AMR983054 AWL983054:AWN983054 BGH983054:BGJ983054 BQD983054:BQF983054 BZZ983054:CAB983054 CJV983054:CJX983054 CTR983054:CTT983054 DDN983054:DDP983054 DNJ983054:DNL983054 DXF983054:DXH983054 EHB983054:EHD983054 EQX983054:EQZ983054 FAT983054:FAV983054 FKP983054:FKR983054 FUL983054:FUN983054 GEH983054:GEJ983054 GOD983054:GOF983054 GXZ983054:GYB983054 HHV983054:HHX983054 HRR983054:HRT983054 IBN983054:IBP983054 ILJ983054:ILL983054 IVF983054:IVH983054 JFB983054:JFD983054 JOX983054:JOZ983054 JYT983054:JYV983054 KIP983054:KIR983054 KSL983054:KSN983054 LCH983054:LCJ983054 LMD983054:LMF983054 LVZ983054:LWB983054 MFV983054:MFX983054 MPR983054:MPT983054 MZN983054:MZP983054 NJJ983054:NJL983054 NTF983054:NTH983054 ODB983054:ODD983054 OMX983054:OMZ983054 OWT983054:OWV983054 PGP983054:PGR983054 PQL983054:PQN983054 QAH983054:QAJ983054 QKD983054:QKF983054 QTZ983054:QUB983054 RDV983054:RDX983054 RNR983054:RNT983054 RXN983054:RXP983054 SHJ983054:SHL983054 SRF983054:SRH983054 TBB983054:TBD983054 TKX983054:TKZ983054 TUT983054:TUV983054 UEP983054:UER983054 UOL983054:UON983054 UYH983054:UYJ983054 VID983054:VIF983054 VRZ983054:VSB983054 WBV983054:WBX983054 WLR983054:WLT983054 WVN983054:WVP983054 JF17:JI17 TB17:TE17 ACX17:ADA17 AMT17:AMW17 AWP17:AWS17 BGL17:BGO17 BQH17:BQK17 CAD17:CAG17 CJZ17:CKC17 CTV17:CTY17 DDR17:DDU17 DNN17:DNQ17 DXJ17:DXM17 EHF17:EHI17 ERB17:ERE17 FAX17:FBA17 FKT17:FKW17 FUP17:FUS17 GEL17:GEO17 GOH17:GOK17 GYD17:GYG17 HHZ17:HIC17 HRV17:HRY17 IBR17:IBU17 ILN17:ILQ17 IVJ17:IVM17 JFF17:JFI17 JPB17:JPE17 JYX17:JZA17 KIT17:KIW17 KSP17:KSS17 LCL17:LCO17 LMH17:LMK17 LWD17:LWG17 MFZ17:MGC17 MPV17:MPY17 MZR17:MZU17 NJN17:NJQ17 NTJ17:NTM17 ODF17:ODI17 ONB17:ONE17 OWX17:OXA17 PGT17:PGW17 PQP17:PQS17 QAL17:QAO17 QKH17:QKK17 QUD17:QUG17 RDZ17:REC17 RNV17:RNY17 RXR17:RXU17 SHN17:SHQ17 SRJ17:SRM17 TBF17:TBI17 TLB17:TLE17 TUX17:TVA17 UET17:UEW17 UOP17:UOS17 UYL17:UYO17 VIH17:VIK17 VSD17:VSG17 WBZ17:WCC17 WLV17:WLY17 WVR17:WVU17 J65550:M65550 JF65550:JI65550 TB65550:TE65550 ACX65550:ADA65550 AMT65550:AMW65550 AWP65550:AWS65550 BGL65550:BGO65550 BQH65550:BQK65550 CAD65550:CAG65550 CJZ65550:CKC65550 CTV65550:CTY65550 DDR65550:DDU65550 DNN65550:DNQ65550 DXJ65550:DXM65550 EHF65550:EHI65550 ERB65550:ERE65550 FAX65550:FBA65550 FKT65550:FKW65550 FUP65550:FUS65550 GEL65550:GEO65550 GOH65550:GOK65550 GYD65550:GYG65550 HHZ65550:HIC65550 HRV65550:HRY65550 IBR65550:IBU65550 ILN65550:ILQ65550 IVJ65550:IVM65550 JFF65550:JFI65550 JPB65550:JPE65550 JYX65550:JZA65550 KIT65550:KIW65550 KSP65550:KSS65550 LCL65550:LCO65550 LMH65550:LMK65550 LWD65550:LWG65550 MFZ65550:MGC65550 MPV65550:MPY65550 MZR65550:MZU65550 NJN65550:NJQ65550 NTJ65550:NTM65550 ODF65550:ODI65550 ONB65550:ONE65550 OWX65550:OXA65550 PGT65550:PGW65550 PQP65550:PQS65550 QAL65550:QAO65550 QKH65550:QKK65550 QUD65550:QUG65550 RDZ65550:REC65550 RNV65550:RNY65550 RXR65550:RXU65550 SHN65550:SHQ65550 SRJ65550:SRM65550 TBF65550:TBI65550 TLB65550:TLE65550 TUX65550:TVA65550 UET65550:UEW65550 UOP65550:UOS65550 UYL65550:UYO65550 VIH65550:VIK65550 VSD65550:VSG65550 WBZ65550:WCC65550 WLV65550:WLY65550 WVR65550:WVU65550 J131086:M131086 JF131086:JI131086 TB131086:TE131086 ACX131086:ADA131086 AMT131086:AMW131086 AWP131086:AWS131086 BGL131086:BGO131086 BQH131086:BQK131086 CAD131086:CAG131086 CJZ131086:CKC131086 CTV131086:CTY131086 DDR131086:DDU131086 DNN131086:DNQ131086 DXJ131086:DXM131086 EHF131086:EHI131086 ERB131086:ERE131086 FAX131086:FBA131086 FKT131086:FKW131086 FUP131086:FUS131086 GEL131086:GEO131086 GOH131086:GOK131086 GYD131086:GYG131086 HHZ131086:HIC131086 HRV131086:HRY131086 IBR131086:IBU131086 ILN131086:ILQ131086 IVJ131086:IVM131086 JFF131086:JFI131086 JPB131086:JPE131086 JYX131086:JZA131086 KIT131086:KIW131086 KSP131086:KSS131086 LCL131086:LCO131086 LMH131086:LMK131086 LWD131086:LWG131086 MFZ131086:MGC131086 MPV131086:MPY131086 MZR131086:MZU131086 NJN131086:NJQ131086 NTJ131086:NTM131086 ODF131086:ODI131086 ONB131086:ONE131086 OWX131086:OXA131086 PGT131086:PGW131086 PQP131086:PQS131086 QAL131086:QAO131086 QKH131086:QKK131086 QUD131086:QUG131086 RDZ131086:REC131086 RNV131086:RNY131086 RXR131086:RXU131086 SHN131086:SHQ131086 SRJ131086:SRM131086 TBF131086:TBI131086 TLB131086:TLE131086 TUX131086:TVA131086 UET131086:UEW131086 UOP131086:UOS131086 UYL131086:UYO131086 VIH131086:VIK131086 VSD131086:VSG131086 WBZ131086:WCC131086 WLV131086:WLY131086 WVR131086:WVU131086 J196622:M196622 JF196622:JI196622 TB196622:TE196622 ACX196622:ADA196622 AMT196622:AMW196622 AWP196622:AWS196622 BGL196622:BGO196622 BQH196622:BQK196622 CAD196622:CAG196622 CJZ196622:CKC196622 CTV196622:CTY196622 DDR196622:DDU196622 DNN196622:DNQ196622 DXJ196622:DXM196622 EHF196622:EHI196622 ERB196622:ERE196622 FAX196622:FBA196622 FKT196622:FKW196622 FUP196622:FUS196622 GEL196622:GEO196622 GOH196622:GOK196622 GYD196622:GYG196622 HHZ196622:HIC196622 HRV196622:HRY196622 IBR196622:IBU196622 ILN196622:ILQ196622 IVJ196622:IVM196622 JFF196622:JFI196622 JPB196622:JPE196622 JYX196622:JZA196622 KIT196622:KIW196622 KSP196622:KSS196622 LCL196622:LCO196622 LMH196622:LMK196622 LWD196622:LWG196622 MFZ196622:MGC196622 MPV196622:MPY196622 MZR196622:MZU196622 NJN196622:NJQ196622 NTJ196622:NTM196622 ODF196622:ODI196622 ONB196622:ONE196622 OWX196622:OXA196622 PGT196622:PGW196622 PQP196622:PQS196622 QAL196622:QAO196622 QKH196622:QKK196622 QUD196622:QUG196622 RDZ196622:REC196622 RNV196622:RNY196622 RXR196622:RXU196622 SHN196622:SHQ196622 SRJ196622:SRM196622 TBF196622:TBI196622 TLB196622:TLE196622 TUX196622:TVA196622 UET196622:UEW196622 UOP196622:UOS196622 UYL196622:UYO196622 VIH196622:VIK196622 VSD196622:VSG196622 WBZ196622:WCC196622 WLV196622:WLY196622 WVR196622:WVU196622 J262158:M262158 JF262158:JI262158 TB262158:TE262158 ACX262158:ADA262158 AMT262158:AMW262158 AWP262158:AWS262158 BGL262158:BGO262158 BQH262158:BQK262158 CAD262158:CAG262158 CJZ262158:CKC262158 CTV262158:CTY262158 DDR262158:DDU262158 DNN262158:DNQ262158 DXJ262158:DXM262158 EHF262158:EHI262158 ERB262158:ERE262158 FAX262158:FBA262158 FKT262158:FKW262158 FUP262158:FUS262158 GEL262158:GEO262158 GOH262158:GOK262158 GYD262158:GYG262158 HHZ262158:HIC262158 HRV262158:HRY262158 IBR262158:IBU262158 ILN262158:ILQ262158 IVJ262158:IVM262158 JFF262158:JFI262158 JPB262158:JPE262158 JYX262158:JZA262158 KIT262158:KIW262158 KSP262158:KSS262158 LCL262158:LCO262158 LMH262158:LMK262158 LWD262158:LWG262158 MFZ262158:MGC262158 MPV262158:MPY262158 MZR262158:MZU262158 NJN262158:NJQ262158 NTJ262158:NTM262158 ODF262158:ODI262158 ONB262158:ONE262158 OWX262158:OXA262158 PGT262158:PGW262158 PQP262158:PQS262158 QAL262158:QAO262158 QKH262158:QKK262158 QUD262158:QUG262158 RDZ262158:REC262158 RNV262158:RNY262158 RXR262158:RXU262158 SHN262158:SHQ262158 SRJ262158:SRM262158 TBF262158:TBI262158 TLB262158:TLE262158 TUX262158:TVA262158 UET262158:UEW262158 UOP262158:UOS262158 UYL262158:UYO262158 VIH262158:VIK262158 VSD262158:VSG262158 WBZ262158:WCC262158 WLV262158:WLY262158 WVR262158:WVU262158 J327694:M327694 JF327694:JI327694 TB327694:TE327694 ACX327694:ADA327694 AMT327694:AMW327694 AWP327694:AWS327694 BGL327694:BGO327694 BQH327694:BQK327694 CAD327694:CAG327694 CJZ327694:CKC327694 CTV327694:CTY327694 DDR327694:DDU327694 DNN327694:DNQ327694 DXJ327694:DXM327694 EHF327694:EHI327694 ERB327694:ERE327694 FAX327694:FBA327694 FKT327694:FKW327694 FUP327694:FUS327694 GEL327694:GEO327694 GOH327694:GOK327694 GYD327694:GYG327694 HHZ327694:HIC327694 HRV327694:HRY327694 IBR327694:IBU327694 ILN327694:ILQ327694 IVJ327694:IVM327694 JFF327694:JFI327694 JPB327694:JPE327694 JYX327694:JZA327694 KIT327694:KIW327694 KSP327694:KSS327694 LCL327694:LCO327694 LMH327694:LMK327694 LWD327694:LWG327694 MFZ327694:MGC327694 MPV327694:MPY327694 MZR327694:MZU327694 NJN327694:NJQ327694 NTJ327694:NTM327694 ODF327694:ODI327694 ONB327694:ONE327694 OWX327694:OXA327694 PGT327694:PGW327694 PQP327694:PQS327694 QAL327694:QAO327694 QKH327694:QKK327694 QUD327694:QUG327694 RDZ327694:REC327694 RNV327694:RNY327694 RXR327694:RXU327694 SHN327694:SHQ327694 SRJ327694:SRM327694 TBF327694:TBI327694 TLB327694:TLE327694 TUX327694:TVA327694 UET327694:UEW327694 UOP327694:UOS327694 UYL327694:UYO327694 VIH327694:VIK327694 VSD327694:VSG327694 WBZ327694:WCC327694 WLV327694:WLY327694 WVR327694:WVU327694 J393230:M393230 JF393230:JI393230 TB393230:TE393230 ACX393230:ADA393230 AMT393230:AMW393230 AWP393230:AWS393230 BGL393230:BGO393230 BQH393230:BQK393230 CAD393230:CAG393230 CJZ393230:CKC393230 CTV393230:CTY393230 DDR393230:DDU393230 DNN393230:DNQ393230 DXJ393230:DXM393230 EHF393230:EHI393230 ERB393230:ERE393230 FAX393230:FBA393230 FKT393230:FKW393230 FUP393230:FUS393230 GEL393230:GEO393230 GOH393230:GOK393230 GYD393230:GYG393230 HHZ393230:HIC393230 HRV393230:HRY393230 IBR393230:IBU393230 ILN393230:ILQ393230 IVJ393230:IVM393230 JFF393230:JFI393230 JPB393230:JPE393230 JYX393230:JZA393230 KIT393230:KIW393230 KSP393230:KSS393230 LCL393230:LCO393230 LMH393230:LMK393230 LWD393230:LWG393230 MFZ393230:MGC393230 MPV393230:MPY393230 MZR393230:MZU393230 NJN393230:NJQ393230 NTJ393230:NTM393230 ODF393230:ODI393230 ONB393230:ONE393230 OWX393230:OXA393230 PGT393230:PGW393230 PQP393230:PQS393230 QAL393230:QAO393230 QKH393230:QKK393230 QUD393230:QUG393230 RDZ393230:REC393230 RNV393230:RNY393230 RXR393230:RXU393230 SHN393230:SHQ393230 SRJ393230:SRM393230 TBF393230:TBI393230 TLB393230:TLE393230 TUX393230:TVA393230 UET393230:UEW393230 UOP393230:UOS393230 UYL393230:UYO393230 VIH393230:VIK393230 VSD393230:VSG393230 WBZ393230:WCC393230 WLV393230:WLY393230 WVR393230:WVU393230 J458766:M458766 JF458766:JI458766 TB458766:TE458766 ACX458766:ADA458766 AMT458766:AMW458766 AWP458766:AWS458766 BGL458766:BGO458766 BQH458766:BQK458766 CAD458766:CAG458766 CJZ458766:CKC458766 CTV458766:CTY458766 DDR458766:DDU458766 DNN458766:DNQ458766 DXJ458766:DXM458766 EHF458766:EHI458766 ERB458766:ERE458766 FAX458766:FBA458766 FKT458766:FKW458766 FUP458766:FUS458766 GEL458766:GEO458766 GOH458766:GOK458766 GYD458766:GYG458766 HHZ458766:HIC458766 HRV458766:HRY458766 IBR458766:IBU458766 ILN458766:ILQ458766 IVJ458766:IVM458766 JFF458766:JFI458766 JPB458766:JPE458766 JYX458766:JZA458766 KIT458766:KIW458766 KSP458766:KSS458766 LCL458766:LCO458766 LMH458766:LMK458766 LWD458766:LWG458766 MFZ458766:MGC458766 MPV458766:MPY458766 MZR458766:MZU458766 NJN458766:NJQ458766 NTJ458766:NTM458766 ODF458766:ODI458766 ONB458766:ONE458766 OWX458766:OXA458766 PGT458766:PGW458766 PQP458766:PQS458766 QAL458766:QAO458766 QKH458766:QKK458766 QUD458766:QUG458766 RDZ458766:REC458766 RNV458766:RNY458766 RXR458766:RXU458766 SHN458766:SHQ458766 SRJ458766:SRM458766 TBF458766:TBI458766 TLB458766:TLE458766 TUX458766:TVA458766 UET458766:UEW458766 UOP458766:UOS458766 UYL458766:UYO458766 VIH458766:VIK458766 VSD458766:VSG458766 WBZ458766:WCC458766 WLV458766:WLY458766 WVR458766:WVU458766 J524302:M524302 JF524302:JI524302 TB524302:TE524302 ACX524302:ADA524302 AMT524302:AMW524302 AWP524302:AWS524302 BGL524302:BGO524302 BQH524302:BQK524302 CAD524302:CAG524302 CJZ524302:CKC524302 CTV524302:CTY524302 DDR524302:DDU524302 DNN524302:DNQ524302 DXJ524302:DXM524302 EHF524302:EHI524302 ERB524302:ERE524302 FAX524302:FBA524302 FKT524302:FKW524302 FUP524302:FUS524302 GEL524302:GEO524302 GOH524302:GOK524302 GYD524302:GYG524302 HHZ524302:HIC524302 HRV524302:HRY524302 IBR524302:IBU524302 ILN524302:ILQ524302 IVJ524302:IVM524302 JFF524302:JFI524302 JPB524302:JPE524302 JYX524302:JZA524302 KIT524302:KIW524302 KSP524302:KSS524302 LCL524302:LCO524302 LMH524302:LMK524302 LWD524302:LWG524302 MFZ524302:MGC524302 MPV524302:MPY524302 MZR524302:MZU524302 NJN524302:NJQ524302 NTJ524302:NTM524302 ODF524302:ODI524302 ONB524302:ONE524302 OWX524302:OXA524302 PGT524302:PGW524302 PQP524302:PQS524302 QAL524302:QAO524302 QKH524302:QKK524302 QUD524302:QUG524302 RDZ524302:REC524302 RNV524302:RNY524302 RXR524302:RXU524302 SHN524302:SHQ524302 SRJ524302:SRM524302 TBF524302:TBI524302 TLB524302:TLE524302 TUX524302:TVA524302 UET524302:UEW524302 UOP524302:UOS524302 UYL524302:UYO524302 VIH524302:VIK524302 VSD524302:VSG524302 WBZ524302:WCC524302 WLV524302:WLY524302 WVR524302:WVU524302 J589838:M589838 JF589838:JI589838 TB589838:TE589838 ACX589838:ADA589838 AMT589838:AMW589838 AWP589838:AWS589838 BGL589838:BGO589838 BQH589838:BQK589838 CAD589838:CAG589838 CJZ589838:CKC589838 CTV589838:CTY589838 DDR589838:DDU589838 DNN589838:DNQ589838 DXJ589838:DXM589838 EHF589838:EHI589838 ERB589838:ERE589838 FAX589838:FBA589838 FKT589838:FKW589838 FUP589838:FUS589838 GEL589838:GEO589838 GOH589838:GOK589838 GYD589838:GYG589838 HHZ589838:HIC589838 HRV589838:HRY589838 IBR589838:IBU589838 ILN589838:ILQ589838 IVJ589838:IVM589838 JFF589838:JFI589838 JPB589838:JPE589838 JYX589838:JZA589838 KIT589838:KIW589838 KSP589838:KSS589838 LCL589838:LCO589838 LMH589838:LMK589838 LWD589838:LWG589838 MFZ589838:MGC589838 MPV589838:MPY589838 MZR589838:MZU589838 NJN589838:NJQ589838 NTJ589838:NTM589838 ODF589838:ODI589838 ONB589838:ONE589838 OWX589838:OXA589838 PGT589838:PGW589838 PQP589838:PQS589838 QAL589838:QAO589838 QKH589838:QKK589838 QUD589838:QUG589838 RDZ589838:REC589838 RNV589838:RNY589838 RXR589838:RXU589838 SHN589838:SHQ589838 SRJ589838:SRM589838 TBF589838:TBI589838 TLB589838:TLE589838 TUX589838:TVA589838 UET589838:UEW589838 UOP589838:UOS589838 UYL589838:UYO589838 VIH589838:VIK589838 VSD589838:VSG589838 WBZ589838:WCC589838 WLV589838:WLY589838 WVR589838:WVU589838 J655374:M655374 JF655374:JI655374 TB655374:TE655374 ACX655374:ADA655374 AMT655374:AMW655374 AWP655374:AWS655374 BGL655374:BGO655374 BQH655374:BQK655374 CAD655374:CAG655374 CJZ655374:CKC655374 CTV655374:CTY655374 DDR655374:DDU655374 DNN655374:DNQ655374 DXJ655374:DXM655374 EHF655374:EHI655374 ERB655374:ERE655374 FAX655374:FBA655374 FKT655374:FKW655374 FUP655374:FUS655374 GEL655374:GEO655374 GOH655374:GOK655374 GYD655374:GYG655374 HHZ655374:HIC655374 HRV655374:HRY655374 IBR655374:IBU655374 ILN655374:ILQ655374 IVJ655374:IVM655374 JFF655374:JFI655374 JPB655374:JPE655374 JYX655374:JZA655374 KIT655374:KIW655374 KSP655374:KSS655374 LCL655374:LCO655374 LMH655374:LMK655374 LWD655374:LWG655374 MFZ655374:MGC655374 MPV655374:MPY655374 MZR655374:MZU655374 NJN655374:NJQ655374 NTJ655374:NTM655374 ODF655374:ODI655374 ONB655374:ONE655374 OWX655374:OXA655374 PGT655374:PGW655374 PQP655374:PQS655374 QAL655374:QAO655374 QKH655374:QKK655374 QUD655374:QUG655374 RDZ655374:REC655374 RNV655374:RNY655374 RXR655374:RXU655374 SHN655374:SHQ655374 SRJ655374:SRM655374 TBF655374:TBI655374 TLB655374:TLE655374 TUX655374:TVA655374 UET655374:UEW655374 UOP655374:UOS655374 UYL655374:UYO655374 VIH655374:VIK655374 VSD655374:VSG655374 WBZ655374:WCC655374 WLV655374:WLY655374 WVR655374:WVU655374 J720910:M720910 JF720910:JI720910 TB720910:TE720910 ACX720910:ADA720910 AMT720910:AMW720910 AWP720910:AWS720910 BGL720910:BGO720910 BQH720910:BQK720910 CAD720910:CAG720910 CJZ720910:CKC720910 CTV720910:CTY720910 DDR720910:DDU720910 DNN720910:DNQ720910 DXJ720910:DXM720910 EHF720910:EHI720910 ERB720910:ERE720910 FAX720910:FBA720910 FKT720910:FKW720910 FUP720910:FUS720910 GEL720910:GEO720910 GOH720910:GOK720910 GYD720910:GYG720910 HHZ720910:HIC720910 HRV720910:HRY720910 IBR720910:IBU720910 ILN720910:ILQ720910 IVJ720910:IVM720910 JFF720910:JFI720910 JPB720910:JPE720910 JYX720910:JZA720910 KIT720910:KIW720910 KSP720910:KSS720910 LCL720910:LCO720910 LMH720910:LMK720910 LWD720910:LWG720910 MFZ720910:MGC720910 MPV720910:MPY720910 MZR720910:MZU720910 NJN720910:NJQ720910 NTJ720910:NTM720910 ODF720910:ODI720910 ONB720910:ONE720910 OWX720910:OXA720910 PGT720910:PGW720910 PQP720910:PQS720910 QAL720910:QAO720910 QKH720910:QKK720910 QUD720910:QUG720910 RDZ720910:REC720910 RNV720910:RNY720910 RXR720910:RXU720910 SHN720910:SHQ720910 SRJ720910:SRM720910 TBF720910:TBI720910 TLB720910:TLE720910 TUX720910:TVA720910 UET720910:UEW720910 UOP720910:UOS720910 UYL720910:UYO720910 VIH720910:VIK720910 VSD720910:VSG720910 WBZ720910:WCC720910 WLV720910:WLY720910 WVR720910:WVU720910 J786446:M786446 JF786446:JI786446 TB786446:TE786446 ACX786446:ADA786446 AMT786446:AMW786446 AWP786446:AWS786446 BGL786446:BGO786446 BQH786446:BQK786446 CAD786446:CAG786446 CJZ786446:CKC786446 CTV786446:CTY786446 DDR786446:DDU786446 DNN786446:DNQ786446 DXJ786446:DXM786446 EHF786446:EHI786446 ERB786446:ERE786446 FAX786446:FBA786446 FKT786446:FKW786446 FUP786446:FUS786446 GEL786446:GEO786446 GOH786446:GOK786446 GYD786446:GYG786446 HHZ786446:HIC786446 HRV786446:HRY786446 IBR786446:IBU786446 ILN786446:ILQ786446 IVJ786446:IVM786446 JFF786446:JFI786446 JPB786446:JPE786446 JYX786446:JZA786446 KIT786446:KIW786446 KSP786446:KSS786446 LCL786446:LCO786446 LMH786446:LMK786446 LWD786446:LWG786446 MFZ786446:MGC786446 MPV786446:MPY786446 MZR786446:MZU786446 NJN786446:NJQ786446 NTJ786446:NTM786446 ODF786446:ODI786446 ONB786446:ONE786446 OWX786446:OXA786446 PGT786446:PGW786446 PQP786446:PQS786446 QAL786446:QAO786446 QKH786446:QKK786446 QUD786446:QUG786446 RDZ786446:REC786446 RNV786446:RNY786446 RXR786446:RXU786446 SHN786446:SHQ786446 SRJ786446:SRM786446 TBF786446:TBI786446 TLB786446:TLE786446 TUX786446:TVA786446 UET786446:UEW786446 UOP786446:UOS786446 UYL786446:UYO786446 VIH786446:VIK786446 VSD786446:VSG786446 WBZ786446:WCC786446 WLV786446:WLY786446 WVR786446:WVU786446 J851982:M851982 JF851982:JI851982 TB851982:TE851982 ACX851982:ADA851982 AMT851982:AMW851982 AWP851982:AWS851982 BGL851982:BGO851982 BQH851982:BQK851982 CAD851982:CAG851982 CJZ851982:CKC851982 CTV851982:CTY851982 DDR851982:DDU851982 DNN851982:DNQ851982 DXJ851982:DXM851982 EHF851982:EHI851982 ERB851982:ERE851982 FAX851982:FBA851982 FKT851982:FKW851982 FUP851982:FUS851982 GEL851982:GEO851982 GOH851982:GOK851982 GYD851982:GYG851982 HHZ851982:HIC851982 HRV851982:HRY851982 IBR851982:IBU851982 ILN851982:ILQ851982 IVJ851982:IVM851982 JFF851982:JFI851982 JPB851982:JPE851982 JYX851982:JZA851982 KIT851982:KIW851982 KSP851982:KSS851982 LCL851982:LCO851982 LMH851982:LMK851982 LWD851982:LWG851982 MFZ851982:MGC851982 MPV851982:MPY851982 MZR851982:MZU851982 NJN851982:NJQ851982 NTJ851982:NTM851982 ODF851982:ODI851982 ONB851982:ONE851982 OWX851982:OXA851982 PGT851982:PGW851982 PQP851982:PQS851982 QAL851982:QAO851982 QKH851982:QKK851982 QUD851982:QUG851982 RDZ851982:REC851982 RNV851982:RNY851982 RXR851982:RXU851982 SHN851982:SHQ851982 SRJ851982:SRM851982 TBF851982:TBI851982 TLB851982:TLE851982 TUX851982:TVA851982 UET851982:UEW851982 UOP851982:UOS851982 UYL851982:UYO851982 VIH851982:VIK851982 VSD851982:VSG851982 WBZ851982:WCC851982 WLV851982:WLY851982 WVR851982:WVU851982 J917518:M917518 JF917518:JI917518 TB917518:TE917518 ACX917518:ADA917518 AMT917518:AMW917518 AWP917518:AWS917518 BGL917518:BGO917518 BQH917518:BQK917518 CAD917518:CAG917518 CJZ917518:CKC917518 CTV917518:CTY917518 DDR917518:DDU917518 DNN917518:DNQ917518 DXJ917518:DXM917518 EHF917518:EHI917518 ERB917518:ERE917518 FAX917518:FBA917518 FKT917518:FKW917518 FUP917518:FUS917518 GEL917518:GEO917518 GOH917518:GOK917518 GYD917518:GYG917518 HHZ917518:HIC917518 HRV917518:HRY917518 IBR917518:IBU917518 ILN917518:ILQ917518 IVJ917518:IVM917518 JFF917518:JFI917518 JPB917518:JPE917518 JYX917518:JZA917518 KIT917518:KIW917518 KSP917518:KSS917518 LCL917518:LCO917518 LMH917518:LMK917518 LWD917518:LWG917518 MFZ917518:MGC917518 MPV917518:MPY917518 MZR917518:MZU917518 NJN917518:NJQ917518 NTJ917518:NTM917518 ODF917518:ODI917518 ONB917518:ONE917518 OWX917518:OXA917518 PGT917518:PGW917518 PQP917518:PQS917518 QAL917518:QAO917518 QKH917518:QKK917518 QUD917518:QUG917518 RDZ917518:REC917518 RNV917518:RNY917518 RXR917518:RXU917518 SHN917518:SHQ917518 SRJ917518:SRM917518 TBF917518:TBI917518 TLB917518:TLE917518 TUX917518:TVA917518 UET917518:UEW917518 UOP917518:UOS917518 UYL917518:UYO917518 VIH917518:VIK917518 VSD917518:VSG917518 WBZ917518:WCC917518 WLV917518:WLY917518 WVR917518:WVU917518 J983054:M983054 JF983054:JI983054 TB983054:TE983054 ACX983054:ADA983054 AMT983054:AMW983054 AWP983054:AWS983054 BGL983054:BGO983054 BQH983054:BQK983054 CAD983054:CAG983054 CJZ983054:CKC983054 CTV983054:CTY983054 DDR983054:DDU983054 DNN983054:DNQ983054 DXJ983054:DXM983054 EHF983054:EHI983054 ERB983054:ERE983054 FAX983054:FBA983054 FKT983054:FKW983054 FUP983054:FUS983054 GEL983054:GEO983054 GOH983054:GOK983054 GYD983054:GYG983054 HHZ983054:HIC983054 HRV983054:HRY983054 IBR983054:IBU983054 ILN983054:ILQ983054 IVJ983054:IVM983054 JFF983054:JFI983054 JPB983054:JPE983054 JYX983054:JZA983054 KIT983054:KIW983054 KSP983054:KSS983054 LCL983054:LCO983054 LMH983054:LMK983054 LWD983054:LWG983054 MFZ983054:MGC983054 MPV983054:MPY983054 MZR983054:MZU983054 NJN983054:NJQ983054 NTJ983054:NTM983054 ODF983054:ODI983054 ONB983054:ONE983054 OWX983054:OXA983054 PGT983054:PGW983054 PQP983054:PQS983054 QAL983054:QAO983054 QKH983054:QKK983054 QUD983054:QUG983054 RDZ983054:REC983054 RNV983054:RNY983054 RXR983054:RXU983054 SHN983054:SHQ983054 SRJ983054:SRM983054 TBF983054:TBI983054 TLB983054:TLE983054 TUX983054:TVA983054 UET983054:UEW983054 UOP983054:UOS983054 UYL983054:UYO983054 VIH983054:VIK983054 VSD983054:VSG983054 WBZ983054:WCC983054 WLV983054:WLY983054 WVR983054:WVU983054" xr:uid="{F730B428-760D-4ACB-AD7E-061147EACC83}">
      <formula1>"　,0,1,2,3,4,5,6,7,8,9"</formula1>
    </dataValidation>
    <dataValidation allowBlank="1" showInputMessage="1" sqref="WVW983055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65551 JK65551 TG65551 ADC65551 AMY65551 AWU65551 BGQ65551 BQM65551 CAI65551 CKE65551 CUA65551 DDW65551 DNS65551 DXO65551 EHK65551 ERG65551 FBC65551 FKY65551 FUU65551 GEQ65551 GOM65551 GYI65551 HIE65551 HSA65551 IBW65551 ILS65551 IVO65551 JFK65551 JPG65551 JZC65551 KIY65551 KSU65551 LCQ65551 LMM65551 LWI65551 MGE65551 MQA65551 MZW65551 NJS65551 NTO65551 ODK65551 ONG65551 OXC65551 PGY65551 PQU65551 QAQ65551 QKM65551 QUI65551 REE65551 ROA65551 RXW65551 SHS65551 SRO65551 TBK65551 TLG65551 TVC65551 UEY65551 UOU65551 UYQ65551 VIM65551 VSI65551 WCE65551 WMA65551 WVW65551 O131087 JK131087 TG131087 ADC131087 AMY131087 AWU131087 BGQ131087 BQM131087 CAI131087 CKE131087 CUA131087 DDW131087 DNS131087 DXO131087 EHK131087 ERG131087 FBC131087 FKY131087 FUU131087 GEQ131087 GOM131087 GYI131087 HIE131087 HSA131087 IBW131087 ILS131087 IVO131087 JFK131087 JPG131087 JZC131087 KIY131087 KSU131087 LCQ131087 LMM131087 LWI131087 MGE131087 MQA131087 MZW131087 NJS131087 NTO131087 ODK131087 ONG131087 OXC131087 PGY131087 PQU131087 QAQ131087 QKM131087 QUI131087 REE131087 ROA131087 RXW131087 SHS131087 SRO131087 TBK131087 TLG131087 TVC131087 UEY131087 UOU131087 UYQ131087 VIM131087 VSI131087 WCE131087 WMA131087 WVW131087 O196623 JK196623 TG196623 ADC196623 AMY196623 AWU196623 BGQ196623 BQM196623 CAI196623 CKE196623 CUA196623 DDW196623 DNS196623 DXO196623 EHK196623 ERG196623 FBC196623 FKY196623 FUU196623 GEQ196623 GOM196623 GYI196623 HIE196623 HSA196623 IBW196623 ILS196623 IVO196623 JFK196623 JPG196623 JZC196623 KIY196623 KSU196623 LCQ196623 LMM196623 LWI196623 MGE196623 MQA196623 MZW196623 NJS196623 NTO196623 ODK196623 ONG196623 OXC196623 PGY196623 PQU196623 QAQ196623 QKM196623 QUI196623 REE196623 ROA196623 RXW196623 SHS196623 SRO196623 TBK196623 TLG196623 TVC196623 UEY196623 UOU196623 UYQ196623 VIM196623 VSI196623 WCE196623 WMA196623 WVW196623 O262159 JK262159 TG262159 ADC262159 AMY262159 AWU262159 BGQ262159 BQM262159 CAI262159 CKE262159 CUA262159 DDW262159 DNS262159 DXO262159 EHK262159 ERG262159 FBC262159 FKY262159 FUU262159 GEQ262159 GOM262159 GYI262159 HIE262159 HSA262159 IBW262159 ILS262159 IVO262159 JFK262159 JPG262159 JZC262159 KIY262159 KSU262159 LCQ262159 LMM262159 LWI262159 MGE262159 MQA262159 MZW262159 NJS262159 NTO262159 ODK262159 ONG262159 OXC262159 PGY262159 PQU262159 QAQ262159 QKM262159 QUI262159 REE262159 ROA262159 RXW262159 SHS262159 SRO262159 TBK262159 TLG262159 TVC262159 UEY262159 UOU262159 UYQ262159 VIM262159 VSI262159 WCE262159 WMA262159 WVW262159 O327695 JK327695 TG327695 ADC327695 AMY327695 AWU327695 BGQ327695 BQM327695 CAI327695 CKE327695 CUA327695 DDW327695 DNS327695 DXO327695 EHK327695 ERG327695 FBC327695 FKY327695 FUU327695 GEQ327695 GOM327695 GYI327695 HIE327695 HSA327695 IBW327695 ILS327695 IVO327695 JFK327695 JPG327695 JZC327695 KIY327695 KSU327695 LCQ327695 LMM327695 LWI327695 MGE327695 MQA327695 MZW327695 NJS327695 NTO327695 ODK327695 ONG327695 OXC327695 PGY327695 PQU327695 QAQ327695 QKM327695 QUI327695 REE327695 ROA327695 RXW327695 SHS327695 SRO327695 TBK327695 TLG327695 TVC327695 UEY327695 UOU327695 UYQ327695 VIM327695 VSI327695 WCE327695 WMA327695 WVW327695 O393231 JK393231 TG393231 ADC393231 AMY393231 AWU393231 BGQ393231 BQM393231 CAI393231 CKE393231 CUA393231 DDW393231 DNS393231 DXO393231 EHK393231 ERG393231 FBC393231 FKY393231 FUU393231 GEQ393231 GOM393231 GYI393231 HIE393231 HSA393231 IBW393231 ILS393231 IVO393231 JFK393231 JPG393231 JZC393231 KIY393231 KSU393231 LCQ393231 LMM393231 LWI393231 MGE393231 MQA393231 MZW393231 NJS393231 NTO393231 ODK393231 ONG393231 OXC393231 PGY393231 PQU393231 QAQ393231 QKM393231 QUI393231 REE393231 ROA393231 RXW393231 SHS393231 SRO393231 TBK393231 TLG393231 TVC393231 UEY393231 UOU393231 UYQ393231 VIM393231 VSI393231 WCE393231 WMA393231 WVW393231 O458767 JK458767 TG458767 ADC458767 AMY458767 AWU458767 BGQ458767 BQM458767 CAI458767 CKE458767 CUA458767 DDW458767 DNS458767 DXO458767 EHK458767 ERG458767 FBC458767 FKY458767 FUU458767 GEQ458767 GOM458767 GYI458767 HIE458767 HSA458767 IBW458767 ILS458767 IVO458767 JFK458767 JPG458767 JZC458767 KIY458767 KSU458767 LCQ458767 LMM458767 LWI458767 MGE458767 MQA458767 MZW458767 NJS458767 NTO458767 ODK458767 ONG458767 OXC458767 PGY458767 PQU458767 QAQ458767 QKM458767 QUI458767 REE458767 ROA458767 RXW458767 SHS458767 SRO458767 TBK458767 TLG458767 TVC458767 UEY458767 UOU458767 UYQ458767 VIM458767 VSI458767 WCE458767 WMA458767 WVW458767 O524303 JK524303 TG524303 ADC524303 AMY524303 AWU524303 BGQ524303 BQM524303 CAI524303 CKE524303 CUA524303 DDW524303 DNS524303 DXO524303 EHK524303 ERG524303 FBC524303 FKY524303 FUU524303 GEQ524303 GOM524303 GYI524303 HIE524303 HSA524303 IBW524303 ILS524303 IVO524303 JFK524303 JPG524303 JZC524303 KIY524303 KSU524303 LCQ524303 LMM524303 LWI524303 MGE524303 MQA524303 MZW524303 NJS524303 NTO524303 ODK524303 ONG524303 OXC524303 PGY524303 PQU524303 QAQ524303 QKM524303 QUI524303 REE524303 ROA524303 RXW524303 SHS524303 SRO524303 TBK524303 TLG524303 TVC524303 UEY524303 UOU524303 UYQ524303 VIM524303 VSI524303 WCE524303 WMA524303 WVW524303 O589839 JK589839 TG589839 ADC589839 AMY589839 AWU589839 BGQ589839 BQM589839 CAI589839 CKE589839 CUA589839 DDW589839 DNS589839 DXO589839 EHK589839 ERG589839 FBC589839 FKY589839 FUU589839 GEQ589839 GOM589839 GYI589839 HIE589839 HSA589839 IBW589839 ILS589839 IVO589839 JFK589839 JPG589839 JZC589839 KIY589839 KSU589839 LCQ589839 LMM589839 LWI589839 MGE589839 MQA589839 MZW589839 NJS589839 NTO589839 ODK589839 ONG589839 OXC589839 PGY589839 PQU589839 QAQ589839 QKM589839 QUI589839 REE589839 ROA589839 RXW589839 SHS589839 SRO589839 TBK589839 TLG589839 TVC589839 UEY589839 UOU589839 UYQ589839 VIM589839 VSI589839 WCE589839 WMA589839 WVW589839 O655375 JK655375 TG655375 ADC655375 AMY655375 AWU655375 BGQ655375 BQM655375 CAI655375 CKE655375 CUA655375 DDW655375 DNS655375 DXO655375 EHK655375 ERG655375 FBC655375 FKY655375 FUU655375 GEQ655375 GOM655375 GYI655375 HIE655375 HSA655375 IBW655375 ILS655375 IVO655375 JFK655375 JPG655375 JZC655375 KIY655375 KSU655375 LCQ655375 LMM655375 LWI655375 MGE655375 MQA655375 MZW655375 NJS655375 NTO655375 ODK655375 ONG655375 OXC655375 PGY655375 PQU655375 QAQ655375 QKM655375 QUI655375 REE655375 ROA655375 RXW655375 SHS655375 SRO655375 TBK655375 TLG655375 TVC655375 UEY655375 UOU655375 UYQ655375 VIM655375 VSI655375 WCE655375 WMA655375 WVW655375 O720911 JK720911 TG720911 ADC720911 AMY720911 AWU720911 BGQ720911 BQM720911 CAI720911 CKE720911 CUA720911 DDW720911 DNS720911 DXO720911 EHK720911 ERG720911 FBC720911 FKY720911 FUU720911 GEQ720911 GOM720911 GYI720911 HIE720911 HSA720911 IBW720911 ILS720911 IVO720911 JFK720911 JPG720911 JZC720911 KIY720911 KSU720911 LCQ720911 LMM720911 LWI720911 MGE720911 MQA720911 MZW720911 NJS720911 NTO720911 ODK720911 ONG720911 OXC720911 PGY720911 PQU720911 QAQ720911 QKM720911 QUI720911 REE720911 ROA720911 RXW720911 SHS720911 SRO720911 TBK720911 TLG720911 TVC720911 UEY720911 UOU720911 UYQ720911 VIM720911 VSI720911 WCE720911 WMA720911 WVW720911 O786447 JK786447 TG786447 ADC786447 AMY786447 AWU786447 BGQ786447 BQM786447 CAI786447 CKE786447 CUA786447 DDW786447 DNS786447 DXO786447 EHK786447 ERG786447 FBC786447 FKY786447 FUU786447 GEQ786447 GOM786447 GYI786447 HIE786447 HSA786447 IBW786447 ILS786447 IVO786447 JFK786447 JPG786447 JZC786447 KIY786447 KSU786447 LCQ786447 LMM786447 LWI786447 MGE786447 MQA786447 MZW786447 NJS786447 NTO786447 ODK786447 ONG786447 OXC786447 PGY786447 PQU786447 QAQ786447 QKM786447 QUI786447 REE786447 ROA786447 RXW786447 SHS786447 SRO786447 TBK786447 TLG786447 TVC786447 UEY786447 UOU786447 UYQ786447 VIM786447 VSI786447 WCE786447 WMA786447 WVW786447 O851983 JK851983 TG851983 ADC851983 AMY851983 AWU851983 BGQ851983 BQM851983 CAI851983 CKE851983 CUA851983 DDW851983 DNS851983 DXO851983 EHK851983 ERG851983 FBC851983 FKY851983 FUU851983 GEQ851983 GOM851983 GYI851983 HIE851983 HSA851983 IBW851983 ILS851983 IVO851983 JFK851983 JPG851983 JZC851983 KIY851983 KSU851983 LCQ851983 LMM851983 LWI851983 MGE851983 MQA851983 MZW851983 NJS851983 NTO851983 ODK851983 ONG851983 OXC851983 PGY851983 PQU851983 QAQ851983 QKM851983 QUI851983 REE851983 ROA851983 RXW851983 SHS851983 SRO851983 TBK851983 TLG851983 TVC851983 UEY851983 UOU851983 UYQ851983 VIM851983 VSI851983 WCE851983 WMA851983 WVW851983 O917519 JK917519 TG917519 ADC917519 AMY917519 AWU917519 BGQ917519 BQM917519 CAI917519 CKE917519 CUA917519 DDW917519 DNS917519 DXO917519 EHK917519 ERG917519 FBC917519 FKY917519 FUU917519 GEQ917519 GOM917519 GYI917519 HIE917519 HSA917519 IBW917519 ILS917519 IVO917519 JFK917519 JPG917519 JZC917519 KIY917519 KSU917519 LCQ917519 LMM917519 LWI917519 MGE917519 MQA917519 MZW917519 NJS917519 NTO917519 ODK917519 ONG917519 OXC917519 PGY917519 PQU917519 QAQ917519 QKM917519 QUI917519 REE917519 ROA917519 RXW917519 SHS917519 SRO917519 TBK917519 TLG917519 TVC917519 UEY917519 UOU917519 UYQ917519 VIM917519 VSI917519 WCE917519 WMA917519 WVW917519 O983055 JK983055 TG983055 ADC983055 AMY983055 AWU983055 BGQ983055 BQM983055 CAI983055 CKE983055 CUA983055 DDW983055 DNS983055 DXO983055 EHK983055 ERG983055 FBC983055 FKY983055 FUU983055 GEQ983055 GOM983055 GYI983055 HIE983055 HSA983055 IBW983055 ILS983055 IVO983055 JFK983055 JPG983055 JZC983055 KIY983055 KSU983055 LCQ983055 LMM983055 LWI983055 MGE983055 MQA983055 MZW983055 NJS983055 NTO983055 ODK983055 ONG983055 OXC983055 PGY983055 PQU983055 QAQ983055 QKM983055 QUI983055 REE983055 ROA983055 RXW983055 SHS983055 SRO983055 TBK983055 TLG983055 TVC983055 UEY983055 UOU983055 UYQ983055 VIM983055 VSI983055 WCE983055 WMA983055" xr:uid="{7B97E2EB-4F51-40A1-96AE-A4386BABEE6D}"/>
    <dataValidation type="list" allowBlank="1" showInputMessage="1" sqref="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46455D7D-E3CD-47AE-8208-DDD62A39D8BC}">
      <formula1>"都道府県,北海道,青森県,岩手県, 宮城県, 秋田県, 山形県, 福島県,茨城県, 栃木県, 群馬県, 埼玉県, 千葉県, 東京都, 神奈川県,新潟県, 富山県, 石川県, 福井県, 山梨県, 長野県, 岐阜県, 静岡県, 愛知県,三重県, 滋賀県, 京都府, 大阪府, 兵庫県, 奈良県, 和歌山県,鳥取県, 島根県, 岡山県, 広島県, 山口県,徳島県, 香川県, 愛媛県, 高知県,福岡県, 佐賀県, 長崎県, 熊本県, 大分県, 宮崎県, 鹿児島県, 沖縄県"</formula1>
    </dataValidation>
  </dataValidations>
  <printOptions horizontalCentered="1" verticalCentered="1"/>
  <pageMargins left="0.51181102362204722" right="0.51181102362204722" top="0.55118110236220474" bottom="0.55118110236220474" header="0.31496062992125984" footer="0.31496062992125984"/>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2023-02-15T08:58:22Z</dcterms:created>
  <dcterms:modified xsi:type="dcterms:W3CDTF">2023-02-15T08:58:35Z</dcterms:modified>
</cp:coreProperties>
</file>